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elcom.sharepoint.com/sites/InchidereBilant/Shared Documents/General/PRC/2024/EDD/01.Ianuarie/"/>
    </mc:Choice>
  </mc:AlternateContent>
  <xr:revisionPtr revIDLastSave="283" documentId="11_370104DB7D2362AB2FD3EF34FE7D41D0C9227639" xr6:coauthVersionLast="47" xr6:coauthVersionMax="47" xr10:uidLastSave="{98263E27-3AF9-4E60-9953-E0D265AAFACB}"/>
  <bookViews>
    <workbookView xWindow="-96" yWindow="-96" windowWidth="23232" windowHeight="13872" xr2:uid="{00000000-000D-0000-FFFF-FFFF00000000}"/>
  </bookViews>
  <sheets>
    <sheet name="PR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<sst xmlns="http://schemas.openxmlformats.org/spreadsheetml/2006/main" count="4" uniqueCount="4">
  <si>
    <t xml:space="preserve">RETELE ELECTRICE DOBROGEA                       </t>
  </si>
  <si>
    <t>Coeficienti de profilare orara, PRC conform Ord.232/16.12.2020 Procedura pentru determinarea si utilizarea profilului rezidual de consum</t>
  </si>
  <si>
    <t>Valoare coeficient</t>
  </si>
  <si>
    <t>Data &amp; 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</si>
</sst>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"/>
    <numFmt numFmtId="165" formatCode="0.00000000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22" fontId="0" fillId="0" borderId="0" xfId="0" applyNumberFormat="1"/>
    <xf numFmtId="0" fontId="1" fillId="0" borderId="0" xfId="0" applyFont="1" applyAlignment="1">
      <alignment horizontal="left" vertical="center"/>
    </xf>
    <xf numFmtId="164" fontId="0" fillId="0" borderId="0" xfId="0" applyNumberFormat="1"/>
    <xf numFmtId="165" fontId="0" fillId="0" borderId="0" xfId="0" applyNumberFormat="1"/>
    <xf numFmtId="22" fontId="2" fillId="0" borderId="0" xfId="1" applyNumberFormat="1"/>
  </cellXfs>
  <cellStyles count="2">
    <cellStyle name="Normal" xfId="0" builtinId="0"/>
    <cellStyle name="Normal 14" xfId="1" xr:uid="{E2925C3C-3729-4F97-8155-5893872903F1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80"/>
  <sheetViews>
    <sheetView showGridLines="0" tabSelected="1" zoomScaleNormal="100" workbookViewId="0">
      <selection activeCell="A4" sqref="A4"/>
    </sheetView>
  </sheetViews>
  <sheetFormatPr defaultRowHeight="16" customHeight="1" x14ac:dyDescent="0.55000000000000004"/>
  <cols>
    <col min="1" max="1" width="15.26171875" customWidth="1"/>
    <col min="2" max="2" width="17.68359375" customWidth="1"/>
    <col min="3" max="3" width="8.83984375" customWidth="1"/>
    <col min="4" max="4" width="36.89453125" customWidth="1"/>
    <col min="5" max="5" width="25.734375" customWidth="1"/>
    <col min="6" max="6" width="12.41796875" customWidth="1"/>
    <col min="12" max="12" width="23" customWidth="1"/>
  </cols>
  <sheetData>
    <row r="1" spans="1:15" ht="14.4" x14ac:dyDescent="0.55000000000000004">
      <c r="A1" t="s">
        <v>0</v>
      </c>
    </row>
    <row r="2" spans="1:15" ht="14.4" x14ac:dyDescent="0.55000000000000004">
      <c r="A2" t="s">
        <v>1</v>
      </c>
    </row>
    <row r="3" spans="1:15" ht="14.4" x14ac:dyDescent="0.55000000000000004">
      <c r="A3" s="1" t="s">
        <v>3</v>
      </c>
      <c r="B3" s="3" t="s">
        <v>2</v>
      </c>
    </row>
    <row r="4" spans="1:15" ht="16" customHeight="1" x14ac:dyDescent="0.55000000000000004">
      <c r="A4" s="6">
        <v>45292</v>
      </c>
      <c r="B4" s="5">
        <v>3.0429076788889687E-4</v>
      </c>
    </row>
    <row r="5" spans="1:15" ht="16" customHeight="1" x14ac:dyDescent="0.55000000000000004">
      <c r="A5" s="6">
        <v>45292.010416666664</v>
      </c>
      <c r="B5" s="5">
        <v>3.0273568400103831E-4</v>
      </c>
    </row>
    <row r="6" spans="1:15" ht="16" customHeight="1" x14ac:dyDescent="0.55000000000000004">
      <c r="A6" s="6">
        <v>45292.020833333336</v>
      </c>
      <c r="B6" s="5">
        <v>2.992231518627286E-4</v>
      </c>
    </row>
    <row r="7" spans="1:15" ht="16" customHeight="1" x14ac:dyDescent="0.55000000000000004">
      <c r="A7" s="6">
        <v>45292.03125</v>
      </c>
      <c r="B7" s="5">
        <v>2.9425884560533428E-4</v>
      </c>
    </row>
    <row r="8" spans="1:15" ht="16" customHeight="1" x14ac:dyDescent="0.55000000000000004">
      <c r="A8" s="6">
        <v>45292.041666666664</v>
      </c>
      <c r="B8" s="5">
        <v>2.906810651920095E-4</v>
      </c>
      <c r="L8" s="2"/>
    </row>
    <row r="9" spans="1:15" ht="16" customHeight="1" x14ac:dyDescent="0.55000000000000004">
      <c r="A9" s="6">
        <v>45292.052083333336</v>
      </c>
      <c r="B9" s="5">
        <v>2.8703259914741847E-4</v>
      </c>
      <c r="O9" s="2"/>
    </row>
    <row r="10" spans="1:15" ht="16" customHeight="1" x14ac:dyDescent="0.55000000000000004">
      <c r="A10" s="6">
        <v>45292.0625</v>
      </c>
      <c r="B10" s="5">
        <v>2.8294370724647576E-4</v>
      </c>
      <c r="L10" s="2"/>
    </row>
    <row r="11" spans="1:15" ht="16" customHeight="1" x14ac:dyDescent="0.55000000000000004">
      <c r="A11" s="6">
        <v>45292.072916666664</v>
      </c>
      <c r="B11" s="5">
        <v>2.8124181473983343E-4</v>
      </c>
      <c r="O11" s="2"/>
    </row>
    <row r="12" spans="1:15" ht="16" customHeight="1" x14ac:dyDescent="0.55000000000000004">
      <c r="A12" s="6">
        <v>45292.083333333336</v>
      </c>
      <c r="B12" s="5">
        <v>2.7890918890804571E-4</v>
      </c>
      <c r="L12" s="2"/>
    </row>
    <row r="13" spans="1:15" ht="16" customHeight="1" x14ac:dyDescent="0.55000000000000004">
      <c r="A13" s="6">
        <v>45292.09375</v>
      </c>
      <c r="B13" s="5">
        <v>2.769517406575945E-4</v>
      </c>
      <c r="O13" s="2"/>
    </row>
    <row r="14" spans="1:15" ht="16" customHeight="1" x14ac:dyDescent="0.55000000000000004">
      <c r="A14" s="6">
        <v>45292.104166666664</v>
      </c>
      <c r="B14" s="5">
        <v>2.7389594644439011E-4</v>
      </c>
      <c r="L14" s="2"/>
    </row>
    <row r="15" spans="1:15" ht="16" customHeight="1" x14ac:dyDescent="0.55000000000000004">
      <c r="A15" s="6">
        <v>45292.114583333336</v>
      </c>
      <c r="B15" s="5">
        <v>2.7099783556247189E-4</v>
      </c>
      <c r="O15" s="2"/>
    </row>
    <row r="16" spans="1:15" ht="16" customHeight="1" x14ac:dyDescent="0.55000000000000004">
      <c r="A16" s="6">
        <v>45292.125</v>
      </c>
      <c r="B16" s="5">
        <v>2.6896426432450316E-4</v>
      </c>
      <c r="L16" s="2"/>
    </row>
    <row r="17" spans="1:15" ht="16" customHeight="1" x14ac:dyDescent="0.55000000000000004">
      <c r="A17" s="6">
        <v>45292.135416666664</v>
      </c>
      <c r="B17" s="5">
        <v>2.6460350461099793E-4</v>
      </c>
      <c r="O17" s="2"/>
    </row>
    <row r="18" spans="1:15" ht="16" customHeight="1" x14ac:dyDescent="0.55000000000000004">
      <c r="A18" s="6">
        <v>45292.145833333336</v>
      </c>
      <c r="B18" s="5">
        <v>2.6373352761079738E-4</v>
      </c>
      <c r="L18" s="2"/>
    </row>
    <row r="19" spans="1:15" ht="16" customHeight="1" x14ac:dyDescent="0.55000000000000004">
      <c r="A19" s="6">
        <v>45292.15625</v>
      </c>
      <c r="B19" s="5">
        <v>2.5934558111603584E-4</v>
      </c>
      <c r="O19" s="2"/>
    </row>
    <row r="20" spans="1:15" ht="16" customHeight="1" x14ac:dyDescent="0.55000000000000004">
      <c r="A20" s="6">
        <v>45292.166666666664</v>
      </c>
      <c r="B20" s="5">
        <v>2.564855317278765E-4</v>
      </c>
    </row>
    <row r="21" spans="1:15" ht="16" customHeight="1" x14ac:dyDescent="0.55000000000000004">
      <c r="A21" s="6">
        <v>45292.177083333336</v>
      </c>
      <c r="B21" s="5">
        <v>2.5126566972667318E-4</v>
      </c>
      <c r="O21" s="2"/>
    </row>
    <row r="22" spans="1:15" ht="16" customHeight="1" x14ac:dyDescent="0.55000000000000004">
      <c r="A22" s="6">
        <v>45292.1875</v>
      </c>
      <c r="B22" s="5">
        <v>2.5232595419566765E-4</v>
      </c>
    </row>
    <row r="23" spans="1:15" ht="16" customHeight="1" x14ac:dyDescent="0.55000000000000004">
      <c r="A23" s="6">
        <v>45292.197916666664</v>
      </c>
      <c r="B23" s="5">
        <v>2.4791625827590114E-4</v>
      </c>
      <c r="O23" s="2"/>
    </row>
    <row r="24" spans="1:15" ht="16" customHeight="1" x14ac:dyDescent="0.55000000000000004">
      <c r="A24" s="6">
        <v>45292.208333333336</v>
      </c>
      <c r="B24" s="5">
        <v>2.4691578472567046E-4</v>
      </c>
    </row>
    <row r="25" spans="1:15" ht="16" customHeight="1" x14ac:dyDescent="0.55000000000000004">
      <c r="A25" s="6">
        <v>45292.21875</v>
      </c>
      <c r="B25" s="5">
        <v>2.4699734506943927E-4</v>
      </c>
      <c r="O25" s="2"/>
    </row>
    <row r="26" spans="1:15" ht="16" customHeight="1" x14ac:dyDescent="0.55000000000000004">
      <c r="A26" s="6">
        <v>45292.229166666664</v>
      </c>
      <c r="B26" s="5">
        <v>2.4566519278788212E-4</v>
      </c>
    </row>
    <row r="27" spans="1:15" ht="16" customHeight="1" x14ac:dyDescent="0.55000000000000004">
      <c r="A27" s="6">
        <v>45292.239583333336</v>
      </c>
      <c r="B27" s="5">
        <v>2.4225597041834627E-4</v>
      </c>
      <c r="O27" s="2"/>
    </row>
    <row r="28" spans="1:15" ht="16" customHeight="1" x14ac:dyDescent="0.55000000000000004">
      <c r="A28" s="6">
        <v>45292.25</v>
      </c>
      <c r="B28" s="5">
        <v>2.3906967965511172E-4</v>
      </c>
    </row>
    <row r="29" spans="1:15" ht="16" customHeight="1" x14ac:dyDescent="0.55000000000000004">
      <c r="A29" s="6">
        <v>45292.260416666664</v>
      </c>
      <c r="B29" s="5">
        <v>2.3973847447401593E-4</v>
      </c>
      <c r="O29" s="2"/>
    </row>
    <row r="30" spans="1:15" ht="16" customHeight="1" x14ac:dyDescent="0.55000000000000004">
      <c r="A30" s="6">
        <v>45292.270833333336</v>
      </c>
      <c r="B30" s="5">
        <v>2.4047795492418636E-4</v>
      </c>
    </row>
    <row r="31" spans="1:15" ht="16" customHeight="1" x14ac:dyDescent="0.55000000000000004">
      <c r="A31" s="6">
        <v>45292.28125</v>
      </c>
      <c r="B31" s="5">
        <v>2.3642168716075135E-4</v>
      </c>
      <c r="O31" s="2"/>
    </row>
    <row r="32" spans="1:15" ht="16" customHeight="1" x14ac:dyDescent="0.55000000000000004">
      <c r="A32" s="6">
        <v>45292.291666666664</v>
      </c>
      <c r="B32" s="5">
        <v>2.3375738259763699E-4</v>
      </c>
    </row>
    <row r="33" spans="1:15" ht="16" customHeight="1" x14ac:dyDescent="0.55000000000000004">
      <c r="A33" s="6">
        <v>45292.302083333336</v>
      </c>
      <c r="B33" s="5">
        <v>2.288963861090165E-4</v>
      </c>
      <c r="O33" s="2"/>
    </row>
    <row r="34" spans="1:15" ht="16" customHeight="1" x14ac:dyDescent="0.55000000000000004">
      <c r="A34" s="6">
        <v>45292.3125</v>
      </c>
      <c r="B34" s="5">
        <v>2.2133846091977423E-4</v>
      </c>
    </row>
    <row r="35" spans="1:15" ht="16" customHeight="1" x14ac:dyDescent="0.55000000000000004">
      <c r="A35" s="6">
        <v>45292.322916666664</v>
      </c>
      <c r="B35" s="5">
        <v>2.2054460690709119E-4</v>
      </c>
      <c r="O35" s="2"/>
    </row>
    <row r="36" spans="1:15" ht="16" customHeight="1" x14ac:dyDescent="0.55000000000000004">
      <c r="A36" s="6">
        <v>45292.333333333336</v>
      </c>
      <c r="B36" s="5">
        <v>2.2347534192651677E-4</v>
      </c>
    </row>
    <row r="37" spans="1:15" ht="16" customHeight="1" x14ac:dyDescent="0.55000000000000004">
      <c r="A37" s="6">
        <v>45292.34375</v>
      </c>
      <c r="B37" s="5">
        <v>2.2562853500201314E-4</v>
      </c>
      <c r="O37" s="2"/>
    </row>
    <row r="38" spans="1:15" ht="16" customHeight="1" x14ac:dyDescent="0.55000000000000004">
      <c r="A38" s="6">
        <v>45292.354166666664</v>
      </c>
      <c r="B38" s="5">
        <v>2.2854295795268504E-4</v>
      </c>
    </row>
    <row r="39" spans="1:15" ht="16" customHeight="1" x14ac:dyDescent="0.55000000000000004">
      <c r="A39" s="6">
        <v>45292.364583333336</v>
      </c>
      <c r="B39" s="5">
        <v>2.2945643380289568E-4</v>
      </c>
      <c r="O39" s="2"/>
    </row>
    <row r="40" spans="1:15" ht="16" customHeight="1" x14ac:dyDescent="0.55000000000000004">
      <c r="A40" s="6">
        <v>45292.375</v>
      </c>
      <c r="B40" s="5">
        <v>2.3337676766004931E-4</v>
      </c>
    </row>
    <row r="41" spans="1:15" ht="16" customHeight="1" x14ac:dyDescent="0.55000000000000004">
      <c r="A41" s="6">
        <v>45292.385416666664</v>
      </c>
      <c r="B41" s="5">
        <v>2.3293634180369786E-4</v>
      </c>
      <c r="O41" s="2"/>
    </row>
    <row r="42" spans="1:15" ht="16" customHeight="1" x14ac:dyDescent="0.55000000000000004">
      <c r="A42" s="6">
        <v>45292.395833333336</v>
      </c>
      <c r="B42" s="5">
        <v>2.3343657857881317E-4</v>
      </c>
    </row>
    <row r="43" spans="1:15" ht="16" customHeight="1" x14ac:dyDescent="0.55000000000000004">
      <c r="A43" s="6">
        <v>45292.40625</v>
      </c>
      <c r="B43" s="5">
        <v>2.3561152107931454E-4</v>
      </c>
      <c r="O43" s="2"/>
    </row>
    <row r="44" spans="1:15" ht="16" customHeight="1" x14ac:dyDescent="0.55000000000000004">
      <c r="A44" s="6">
        <v>45292.416666666664</v>
      </c>
      <c r="B44" s="5">
        <v>2.3711766876091171E-4</v>
      </c>
    </row>
    <row r="45" spans="1:15" ht="16" customHeight="1" x14ac:dyDescent="0.55000000000000004">
      <c r="A45" s="6">
        <v>45292.427083333336</v>
      </c>
      <c r="B45" s="5">
        <v>2.3855313081124263E-4</v>
      </c>
      <c r="O45" s="2"/>
    </row>
    <row r="46" spans="1:15" ht="16" customHeight="1" x14ac:dyDescent="0.55000000000000004">
      <c r="A46" s="6">
        <v>45292.4375</v>
      </c>
      <c r="B46" s="5">
        <v>2.389554951738354E-4</v>
      </c>
    </row>
    <row r="47" spans="1:15" ht="16" customHeight="1" x14ac:dyDescent="0.55000000000000004">
      <c r="A47" s="6">
        <v>45292.447916666664</v>
      </c>
      <c r="B47" s="5">
        <v>2.3641624980450006E-4</v>
      </c>
      <c r="O47" s="2"/>
    </row>
    <row r="48" spans="1:15" ht="16" customHeight="1" x14ac:dyDescent="0.55000000000000004">
      <c r="A48" s="6">
        <v>45292.458333333336</v>
      </c>
      <c r="B48" s="5">
        <v>2.37938709554851E-4</v>
      </c>
    </row>
    <row r="49" spans="1:15" ht="16" customHeight="1" x14ac:dyDescent="0.55000000000000004">
      <c r="A49" s="6">
        <v>45292.46875</v>
      </c>
      <c r="B49" s="5">
        <v>2.3636187624198751E-4</v>
      </c>
      <c r="O49" s="2"/>
    </row>
    <row r="50" spans="1:15" ht="16" customHeight="1" x14ac:dyDescent="0.55000000000000004">
      <c r="A50" s="6">
        <v>45292.479166666664</v>
      </c>
      <c r="B50" s="5">
        <v>2.3712310611716299E-4</v>
      </c>
    </row>
    <row r="51" spans="1:15" ht="16" customHeight="1" x14ac:dyDescent="0.55000000000000004">
      <c r="A51" s="6">
        <v>45292.489583333336</v>
      </c>
      <c r="B51" s="5">
        <v>2.3898268195509162E-4</v>
      </c>
      <c r="O51" s="2"/>
    </row>
    <row r="52" spans="1:15" ht="16" customHeight="1" x14ac:dyDescent="0.55000000000000004">
      <c r="A52" s="6">
        <v>45292.5</v>
      </c>
      <c r="B52" s="5">
        <v>2.3939592103018693E-4</v>
      </c>
    </row>
    <row r="53" spans="1:15" ht="16" customHeight="1" x14ac:dyDescent="0.55000000000000004">
      <c r="A53" s="6">
        <v>45292.510416666664</v>
      </c>
      <c r="B53" s="5">
        <v>2.3650868486077136E-4</v>
      </c>
      <c r="O53" s="2"/>
    </row>
    <row r="54" spans="1:15" ht="16" customHeight="1" x14ac:dyDescent="0.55000000000000004">
      <c r="A54" s="6">
        <v>45292.520833333336</v>
      </c>
      <c r="B54" s="5">
        <v>2.3430111822276246E-4</v>
      </c>
    </row>
    <row r="55" spans="1:15" ht="16" customHeight="1" x14ac:dyDescent="0.55000000000000004">
      <c r="A55" s="6">
        <v>45292.53125</v>
      </c>
      <c r="B55" s="5">
        <v>2.3799852047361476E-4</v>
      </c>
      <c r="O55" s="2"/>
    </row>
    <row r="56" spans="1:15" ht="16" customHeight="1" x14ac:dyDescent="0.55000000000000004">
      <c r="A56" s="6">
        <v>45292.541666666664</v>
      </c>
      <c r="B56" s="5">
        <v>2.3592688774188721E-4</v>
      </c>
    </row>
    <row r="57" spans="1:15" ht="16" customHeight="1" x14ac:dyDescent="0.55000000000000004">
      <c r="A57" s="6">
        <v>45292.552083333336</v>
      </c>
      <c r="B57" s="5">
        <v>2.3793327219859975E-4</v>
      </c>
      <c r="O57" s="2"/>
    </row>
    <row r="58" spans="1:15" ht="16" customHeight="1" x14ac:dyDescent="0.55000000000000004">
      <c r="A58" s="6">
        <v>45292.5625</v>
      </c>
      <c r="B58" s="5">
        <v>2.4288670374349161E-4</v>
      </c>
    </row>
    <row r="59" spans="1:15" ht="16" customHeight="1" x14ac:dyDescent="0.55000000000000004">
      <c r="A59" s="6">
        <v>45292.572916666664</v>
      </c>
      <c r="B59" s="5">
        <v>2.4314225948730058E-4</v>
      </c>
      <c r="O59" s="2"/>
    </row>
    <row r="60" spans="1:15" ht="16" customHeight="1" x14ac:dyDescent="0.55000000000000004">
      <c r="A60" s="6">
        <v>45292.583333333336</v>
      </c>
      <c r="B60" s="5">
        <v>2.366500561233039E-4</v>
      </c>
    </row>
    <row r="61" spans="1:15" ht="16" customHeight="1" x14ac:dyDescent="0.55000000000000004">
      <c r="A61" s="6">
        <v>45292.59375</v>
      </c>
      <c r="B61" s="5">
        <v>2.3828126299867995E-4</v>
      </c>
      <c r="O61" s="2"/>
    </row>
    <row r="62" spans="1:15" ht="16" customHeight="1" x14ac:dyDescent="0.55000000000000004">
      <c r="A62" s="6">
        <v>45292.604166666664</v>
      </c>
      <c r="B62" s="5">
        <v>2.4051057906169387E-4</v>
      </c>
    </row>
    <row r="63" spans="1:15" ht="16" customHeight="1" x14ac:dyDescent="0.55000000000000004">
      <c r="A63" s="6">
        <v>45292.614583333336</v>
      </c>
      <c r="B63" s="5">
        <v>2.425278382309089E-4</v>
      </c>
      <c r="O63" s="2"/>
    </row>
    <row r="64" spans="1:15" ht="16" customHeight="1" x14ac:dyDescent="0.55000000000000004">
      <c r="A64" s="6">
        <v>45292.625</v>
      </c>
      <c r="B64" s="5">
        <v>2.4038008251166376E-4</v>
      </c>
    </row>
    <row r="65" spans="1:15" ht="16" customHeight="1" x14ac:dyDescent="0.55000000000000004">
      <c r="A65" s="6">
        <v>45292.635416666664</v>
      </c>
      <c r="B65" s="5">
        <v>2.4147299111816568E-4</v>
      </c>
      <c r="O65" s="2"/>
    </row>
    <row r="66" spans="1:15" ht="16" customHeight="1" x14ac:dyDescent="0.55000000000000004">
      <c r="A66" s="6">
        <v>45292.645833333336</v>
      </c>
      <c r="B66" s="5">
        <v>2.4811200310094619E-4</v>
      </c>
    </row>
    <row r="67" spans="1:15" ht="16" customHeight="1" x14ac:dyDescent="0.55000000000000004">
      <c r="A67" s="6">
        <v>45292.65625</v>
      </c>
      <c r="B67" s="5">
        <v>2.5061318697652276E-4</v>
      </c>
      <c r="O67" s="2"/>
    </row>
    <row r="68" spans="1:15" ht="16" customHeight="1" x14ac:dyDescent="0.55000000000000004">
      <c r="A68" s="6">
        <v>45292.666666666664</v>
      </c>
      <c r="B68" s="5">
        <v>2.5556118116516345E-4</v>
      </c>
    </row>
    <row r="69" spans="1:15" ht="16" customHeight="1" x14ac:dyDescent="0.55000000000000004">
      <c r="A69" s="6">
        <v>45292.677083333336</v>
      </c>
      <c r="B69" s="5">
        <v>2.6149877419153221E-4</v>
      </c>
      <c r="O69" s="2"/>
    </row>
    <row r="70" spans="1:15" ht="16" customHeight="1" x14ac:dyDescent="0.55000000000000004">
      <c r="A70" s="6">
        <v>45292.6875</v>
      </c>
      <c r="B70" s="5">
        <v>2.7180800164390871E-4</v>
      </c>
    </row>
    <row r="71" spans="1:15" ht="16" customHeight="1" x14ac:dyDescent="0.55000000000000004">
      <c r="A71" s="6">
        <v>45292.697916666664</v>
      </c>
      <c r="B71" s="5">
        <v>2.8839737556648305E-4</v>
      </c>
      <c r="O71" s="2"/>
    </row>
    <row r="72" spans="1:15" ht="16" customHeight="1" x14ac:dyDescent="0.55000000000000004">
      <c r="A72" s="6">
        <v>45292.708333333336</v>
      </c>
      <c r="B72" s="5">
        <v>3.041548339826155E-4</v>
      </c>
    </row>
    <row r="73" spans="1:15" ht="16" customHeight="1" x14ac:dyDescent="0.55000000000000004">
      <c r="A73" s="6">
        <v>45292.71875</v>
      </c>
      <c r="B73" s="5">
        <v>3.1327871777221884E-4</v>
      </c>
      <c r="O73" s="2"/>
    </row>
    <row r="74" spans="1:15" ht="16" customHeight="1" x14ac:dyDescent="0.55000000000000004">
      <c r="A74" s="6">
        <v>45292.729166666664</v>
      </c>
      <c r="B74" s="5">
        <v>3.2616525208768954E-4</v>
      </c>
    </row>
    <row r="75" spans="1:15" ht="16" customHeight="1" x14ac:dyDescent="0.55000000000000004">
      <c r="A75" s="6">
        <v>45292.739583333336</v>
      </c>
      <c r="B75" s="5">
        <v>3.2975390721351672E-4</v>
      </c>
      <c r="O75" s="2"/>
    </row>
    <row r="76" spans="1:15" ht="16" customHeight="1" x14ac:dyDescent="0.55000000000000004">
      <c r="A76" s="6">
        <v>45292.75</v>
      </c>
      <c r="B76" s="5">
        <v>3.3427778761455952E-4</v>
      </c>
    </row>
    <row r="77" spans="1:15" ht="16" customHeight="1" x14ac:dyDescent="0.55000000000000004">
      <c r="A77" s="6">
        <v>45292.760416666664</v>
      </c>
      <c r="B77" s="5">
        <v>3.3741514217153283E-4</v>
      </c>
      <c r="O77" s="2"/>
    </row>
    <row r="78" spans="1:15" ht="16" customHeight="1" x14ac:dyDescent="0.55000000000000004">
      <c r="A78" s="6">
        <v>45292.770833333336</v>
      </c>
      <c r="B78" s="5">
        <v>3.4011750822840578E-4</v>
      </c>
    </row>
    <row r="79" spans="1:15" ht="16" customHeight="1" x14ac:dyDescent="0.55000000000000004">
      <c r="A79" s="6">
        <v>45292.78125</v>
      </c>
      <c r="B79" s="5">
        <v>3.3541963242732296E-4</v>
      </c>
      <c r="O79" s="2"/>
    </row>
    <row r="80" spans="1:15" ht="16" customHeight="1" x14ac:dyDescent="0.55000000000000004">
      <c r="A80" s="6">
        <v>45292.791666666664</v>
      </c>
      <c r="B80" s="5">
        <v>3.3453334335836846E-4</v>
      </c>
    </row>
    <row r="81" spans="1:15" ht="16" customHeight="1" x14ac:dyDescent="0.55000000000000004">
      <c r="A81" s="6">
        <v>45292.802083333336</v>
      </c>
      <c r="B81" s="5">
        <v>3.3437566002708223E-4</v>
      </c>
      <c r="O81" s="2"/>
    </row>
    <row r="82" spans="1:15" ht="16" customHeight="1" x14ac:dyDescent="0.55000000000000004">
      <c r="A82" s="6">
        <v>45292.8125</v>
      </c>
      <c r="B82" s="5">
        <v>3.3076525547624992E-4</v>
      </c>
    </row>
    <row r="83" spans="1:15" ht="16" customHeight="1" x14ac:dyDescent="0.55000000000000004">
      <c r="A83" s="6">
        <v>45292.822916666664</v>
      </c>
      <c r="B83" s="5">
        <v>3.3248889740789716E-4</v>
      </c>
      <c r="O83" s="2"/>
    </row>
    <row r="84" spans="1:15" ht="16" customHeight="1" x14ac:dyDescent="0.55000000000000004">
      <c r="A84" s="6">
        <v>45292.833333333336</v>
      </c>
      <c r="B84" s="5">
        <v>3.3489220887095129E-4</v>
      </c>
    </row>
    <row r="85" spans="1:15" ht="16" customHeight="1" x14ac:dyDescent="0.55000000000000004">
      <c r="A85" s="6">
        <v>45292.84375</v>
      </c>
      <c r="B85" s="5">
        <v>3.3534350943980533E-4</v>
      </c>
      <c r="O85" s="2"/>
    </row>
    <row r="86" spans="1:15" ht="16" customHeight="1" x14ac:dyDescent="0.55000000000000004">
      <c r="A86" s="6">
        <v>45292.854166666664</v>
      </c>
      <c r="B86" s="5">
        <v>3.2686123368785001E-4</v>
      </c>
    </row>
    <row r="87" spans="1:15" ht="16" customHeight="1" x14ac:dyDescent="0.55000000000000004">
      <c r="A87" s="6">
        <v>45292.864583333336</v>
      </c>
      <c r="B87" s="5">
        <v>3.2569763945008171E-4</v>
      </c>
      <c r="O87" s="2"/>
    </row>
    <row r="88" spans="1:15" ht="16" customHeight="1" x14ac:dyDescent="0.55000000000000004">
      <c r="A88" s="6">
        <v>45292.875</v>
      </c>
      <c r="B88" s="5">
        <v>3.2664917679405112E-4</v>
      </c>
    </row>
    <row r="89" spans="1:15" ht="16" customHeight="1" x14ac:dyDescent="0.55000000000000004">
      <c r="A89" s="6">
        <v>45292.885416666664</v>
      </c>
      <c r="B89" s="5">
        <v>3.2526265094998146E-4</v>
      </c>
      <c r="O89" s="2"/>
    </row>
    <row r="90" spans="1:15" ht="16" customHeight="1" x14ac:dyDescent="0.55000000000000004">
      <c r="A90" s="6">
        <v>45292.895833333336</v>
      </c>
      <c r="B90" s="5">
        <v>3.1973285964245665E-4</v>
      </c>
    </row>
    <row r="91" spans="1:15" ht="16" customHeight="1" x14ac:dyDescent="0.55000000000000004">
      <c r="A91" s="6">
        <v>45292.90625</v>
      </c>
      <c r="B91" s="5">
        <v>3.1580165107280038E-4</v>
      </c>
      <c r="O91" s="2"/>
    </row>
    <row r="92" spans="1:15" ht="16" customHeight="1" x14ac:dyDescent="0.55000000000000004">
      <c r="A92" s="6">
        <v>45292.916666666664</v>
      </c>
      <c r="B92" s="5">
        <v>3.0985862069018039E-4</v>
      </c>
    </row>
    <row r="93" spans="1:15" ht="16" customHeight="1" x14ac:dyDescent="0.55000000000000004">
      <c r="A93" s="6">
        <v>45292.927083333336</v>
      </c>
      <c r="B93" s="5">
        <v>3.0959219023386905E-4</v>
      </c>
      <c r="O93" s="2"/>
    </row>
    <row r="94" spans="1:15" ht="16" customHeight="1" x14ac:dyDescent="0.55000000000000004">
      <c r="A94" s="6">
        <v>45292.9375</v>
      </c>
      <c r="B94" s="5">
        <v>3.0344797766995257E-4</v>
      </c>
    </row>
    <row r="95" spans="1:15" ht="16" customHeight="1" x14ac:dyDescent="0.55000000000000004">
      <c r="A95" s="6">
        <v>45292.947916666664</v>
      </c>
      <c r="B95" s="5">
        <v>2.9231227206738547E-4</v>
      </c>
      <c r="O95" s="2"/>
    </row>
    <row r="96" spans="1:15" ht="16" customHeight="1" x14ac:dyDescent="0.55000000000000004">
      <c r="A96" s="6">
        <v>45292.958333333336</v>
      </c>
      <c r="B96" s="5">
        <v>2.8712503420368963E-4</v>
      </c>
    </row>
    <row r="97" spans="1:15" ht="16" customHeight="1" x14ac:dyDescent="0.55000000000000004">
      <c r="A97" s="6">
        <v>45292.96875</v>
      </c>
      <c r="B97" s="5">
        <v>2.8305245437150087E-4</v>
      </c>
      <c r="O97" s="2"/>
    </row>
    <row r="98" spans="1:15" ht="16" customHeight="1" x14ac:dyDescent="0.55000000000000004">
      <c r="A98" s="6">
        <v>45292.979166666664</v>
      </c>
      <c r="B98" s="5">
        <v>2.76489565376238E-4</v>
      </c>
    </row>
    <row r="99" spans="1:15" ht="16" customHeight="1" x14ac:dyDescent="0.55000000000000004">
      <c r="A99" s="6">
        <v>45292.989583333336</v>
      </c>
      <c r="B99" s="5">
        <v>2.6905126202452325E-4</v>
      </c>
      <c r="O99" s="2"/>
    </row>
    <row r="100" spans="1:15" ht="16" customHeight="1" x14ac:dyDescent="0.55000000000000004">
      <c r="A100" s="6">
        <v>45293</v>
      </c>
      <c r="B100" s="5">
        <v>2.6539735862368089E-4</v>
      </c>
    </row>
    <row r="101" spans="1:15" ht="16" customHeight="1" x14ac:dyDescent="0.55000000000000004">
      <c r="A101" s="6">
        <v>45293.010416666664</v>
      </c>
      <c r="B101" s="5">
        <v>2.5948695237856844E-4</v>
      </c>
      <c r="O101" s="2"/>
    </row>
    <row r="102" spans="1:15" ht="16" customHeight="1" x14ac:dyDescent="0.55000000000000004">
      <c r="A102" s="6">
        <v>45293.020833333336</v>
      </c>
      <c r="B102" s="5">
        <v>2.5040656743897515E-4</v>
      </c>
    </row>
    <row r="103" spans="1:15" ht="16" customHeight="1" x14ac:dyDescent="0.55000000000000004">
      <c r="A103" s="6">
        <v>45293.03125</v>
      </c>
      <c r="B103" s="5">
        <v>2.4601862094421361E-4</v>
      </c>
      <c r="O103" s="2"/>
    </row>
    <row r="104" spans="1:15" ht="16" customHeight="1" x14ac:dyDescent="0.55000000000000004">
      <c r="A104" s="6">
        <v>45293.041666666664</v>
      </c>
      <c r="B104" s="5">
        <v>2.4672003990062531E-4</v>
      </c>
    </row>
    <row r="105" spans="1:15" ht="16" customHeight="1" x14ac:dyDescent="0.55000000000000004">
      <c r="A105" s="6">
        <v>45293.052083333336</v>
      </c>
      <c r="B105" s="5">
        <v>2.4097819169930162E-4</v>
      </c>
      <c r="O105" s="2"/>
    </row>
    <row r="106" spans="1:15" ht="16" customHeight="1" x14ac:dyDescent="0.55000000000000004">
      <c r="A106" s="6">
        <v>45293.0625</v>
      </c>
      <c r="B106" s="5">
        <v>2.3785171185483091E-4</v>
      </c>
    </row>
    <row r="107" spans="1:15" ht="16" customHeight="1" x14ac:dyDescent="0.55000000000000004">
      <c r="A107" s="6">
        <v>45293.072916666664</v>
      </c>
      <c r="B107" s="5">
        <v>2.3695454807337417E-4</v>
      </c>
      <c r="O107" s="2"/>
    </row>
    <row r="108" spans="1:15" ht="16" customHeight="1" x14ac:dyDescent="0.55000000000000004">
      <c r="A108" s="6">
        <v>45293.083333333336</v>
      </c>
      <c r="B108" s="5">
        <v>2.3163681365964822E-4</v>
      </c>
    </row>
    <row r="109" spans="1:15" ht="16" customHeight="1" x14ac:dyDescent="0.55000000000000004">
      <c r="A109" s="6">
        <v>45293.09375</v>
      </c>
      <c r="B109" s="5">
        <v>2.3457298603532509E-4</v>
      </c>
      <c r="O109" s="2"/>
    </row>
    <row r="110" spans="1:15" ht="16" customHeight="1" x14ac:dyDescent="0.55000000000000004">
      <c r="A110" s="6">
        <v>45293.104166666664</v>
      </c>
      <c r="B110" s="5">
        <v>2.2936943610287543E-4</v>
      </c>
    </row>
    <row r="111" spans="1:15" ht="16" customHeight="1" x14ac:dyDescent="0.55000000000000004">
      <c r="A111" s="6">
        <v>45293.114583333336</v>
      </c>
      <c r="B111" s="5">
        <v>2.3178905963468335E-4</v>
      </c>
      <c r="O111" s="2"/>
    </row>
    <row r="112" spans="1:15" ht="16" customHeight="1" x14ac:dyDescent="0.55000000000000004">
      <c r="A112" s="6">
        <v>45293.125</v>
      </c>
      <c r="B112" s="5">
        <v>2.2728149130239432E-4</v>
      </c>
    </row>
    <row r="113" spans="1:15" ht="16" customHeight="1" x14ac:dyDescent="0.55000000000000004">
      <c r="A113" s="6">
        <v>45293.135416666664</v>
      </c>
      <c r="B113" s="5">
        <v>2.2025642702577477E-4</v>
      </c>
      <c r="O113" s="2"/>
    </row>
    <row r="114" spans="1:15" ht="16" customHeight="1" x14ac:dyDescent="0.55000000000000004">
      <c r="A114" s="6">
        <v>45293.145833333336</v>
      </c>
      <c r="B114" s="5">
        <v>2.1853278509412739E-4</v>
      </c>
    </row>
    <row r="115" spans="1:15" ht="16" customHeight="1" x14ac:dyDescent="0.55000000000000004">
      <c r="A115" s="6">
        <v>45293.15625</v>
      </c>
      <c r="B115" s="5">
        <v>2.2095784598218646E-4</v>
      </c>
      <c r="O115" s="2"/>
    </row>
    <row r="116" spans="1:15" ht="16" customHeight="1" x14ac:dyDescent="0.55000000000000004">
      <c r="A116" s="6">
        <v>45293.166666666664</v>
      </c>
      <c r="B116" s="5">
        <v>2.1763562131267062E-4</v>
      </c>
    </row>
    <row r="117" spans="1:15" ht="16" customHeight="1" x14ac:dyDescent="0.55000000000000004">
      <c r="A117" s="6">
        <v>45293.177083333336</v>
      </c>
      <c r="B117" s="5">
        <v>2.1441126905567736E-4</v>
      </c>
      <c r="O117" s="2"/>
    </row>
    <row r="118" spans="1:15" ht="16" customHeight="1" x14ac:dyDescent="0.55000000000000004">
      <c r="A118" s="6">
        <v>45293.1875</v>
      </c>
      <c r="B118" s="5">
        <v>2.1837510176284111E-4</v>
      </c>
    </row>
    <row r="119" spans="1:15" ht="16" customHeight="1" x14ac:dyDescent="0.55000000000000004">
      <c r="A119" s="6">
        <v>45293.197916666664</v>
      </c>
      <c r="B119" s="5">
        <v>2.1382403458054195E-4</v>
      </c>
      <c r="O119" s="2"/>
    </row>
    <row r="120" spans="1:15" ht="16" customHeight="1" x14ac:dyDescent="0.55000000000000004">
      <c r="A120" s="6">
        <v>45293.208333333336</v>
      </c>
      <c r="B120" s="5">
        <v>2.1945169830058924E-4</v>
      </c>
    </row>
    <row r="121" spans="1:15" ht="16" customHeight="1" x14ac:dyDescent="0.55000000000000004">
      <c r="A121" s="6">
        <v>45293.21875</v>
      </c>
      <c r="B121" s="5">
        <v>2.1596091558728455E-4</v>
      </c>
    </row>
    <row r="122" spans="1:15" ht="16" customHeight="1" x14ac:dyDescent="0.55000000000000004">
      <c r="A122" s="6">
        <v>45293.229166666664</v>
      </c>
      <c r="B122" s="5">
        <v>2.157651707622394E-4</v>
      </c>
    </row>
    <row r="123" spans="1:15" ht="16" customHeight="1" x14ac:dyDescent="0.55000000000000004">
      <c r="A123" s="6">
        <v>45293.239583333336</v>
      </c>
      <c r="B123" s="5">
        <v>2.1935382588806669E-4</v>
      </c>
    </row>
    <row r="124" spans="1:15" ht="16" customHeight="1" x14ac:dyDescent="0.55000000000000004">
      <c r="A124" s="6">
        <v>45293.25</v>
      </c>
      <c r="B124" s="5">
        <v>2.2119165230099043E-4</v>
      </c>
    </row>
    <row r="125" spans="1:15" ht="16" customHeight="1" x14ac:dyDescent="0.55000000000000004">
      <c r="A125" s="6">
        <v>45293.260416666664</v>
      </c>
      <c r="B125" s="5">
        <v>2.2211600286370345E-4</v>
      </c>
    </row>
    <row r="126" spans="1:15" ht="16" customHeight="1" x14ac:dyDescent="0.55000000000000004">
      <c r="A126" s="6">
        <v>45293.270833333336</v>
      </c>
      <c r="B126" s="5">
        <v>2.2761317003372074E-4</v>
      </c>
    </row>
    <row r="127" spans="1:15" ht="16" customHeight="1" x14ac:dyDescent="0.55000000000000004">
      <c r="A127" s="6">
        <v>45293.28125</v>
      </c>
      <c r="B127" s="5">
        <v>2.2707487176484655E-4</v>
      </c>
    </row>
    <row r="128" spans="1:15" ht="16" customHeight="1" x14ac:dyDescent="0.55000000000000004">
      <c r="A128" s="6">
        <v>45293.291666666664</v>
      </c>
      <c r="B128" s="5">
        <v>2.2574271948328951E-4</v>
      </c>
    </row>
    <row r="129" spans="1:2" ht="16" customHeight="1" x14ac:dyDescent="0.55000000000000004">
      <c r="A129" s="6">
        <v>45293.302083333336</v>
      </c>
      <c r="B129" s="5">
        <v>2.3018503954056361E-4</v>
      </c>
    </row>
    <row r="130" spans="1:2" ht="16" customHeight="1" x14ac:dyDescent="0.55000000000000004">
      <c r="A130" s="6">
        <v>45293.3125</v>
      </c>
      <c r="B130" s="5">
        <v>2.3747109691724322E-4</v>
      </c>
    </row>
    <row r="131" spans="1:2" ht="16" customHeight="1" x14ac:dyDescent="0.55000000000000004">
      <c r="A131" s="6">
        <v>45293.322916666664</v>
      </c>
      <c r="B131" s="5">
        <v>2.391784267801368E-4</v>
      </c>
    </row>
    <row r="132" spans="1:2" ht="16" customHeight="1" x14ac:dyDescent="0.55000000000000004">
      <c r="A132" s="6">
        <v>45293.333333333336</v>
      </c>
      <c r="B132" s="5">
        <v>2.4326188132482813E-4</v>
      </c>
    </row>
    <row r="133" spans="1:2" ht="16" customHeight="1" x14ac:dyDescent="0.55000000000000004">
      <c r="A133" s="6">
        <v>45293.34375</v>
      </c>
      <c r="B133" s="5">
        <v>2.5749144263435847E-4</v>
      </c>
    </row>
    <row r="134" spans="1:2" ht="16" customHeight="1" x14ac:dyDescent="0.55000000000000004">
      <c r="A134" s="6">
        <v>45293.354166666664</v>
      </c>
      <c r="B134" s="5">
        <v>2.5973163340987476E-4</v>
      </c>
    </row>
    <row r="135" spans="1:2" ht="16" customHeight="1" x14ac:dyDescent="0.55000000000000004">
      <c r="A135" s="6">
        <v>45293.364583333336</v>
      </c>
      <c r="B135" s="5">
        <v>2.708292775186831E-4</v>
      </c>
    </row>
    <row r="136" spans="1:2" ht="16" customHeight="1" x14ac:dyDescent="0.55000000000000004">
      <c r="A136" s="6">
        <v>45293.375</v>
      </c>
      <c r="B136" s="5">
        <v>2.7676143318880068E-4</v>
      </c>
    </row>
    <row r="137" spans="1:2" ht="16" customHeight="1" x14ac:dyDescent="0.55000000000000004">
      <c r="A137" s="6">
        <v>45293.385416666664</v>
      </c>
      <c r="B137" s="5">
        <v>2.8750564914127748E-4</v>
      </c>
    </row>
    <row r="138" spans="1:2" ht="16" customHeight="1" x14ac:dyDescent="0.55000000000000004">
      <c r="A138" s="6">
        <v>45293.395833333336</v>
      </c>
      <c r="B138" s="5">
        <v>2.9134442265466243E-4</v>
      </c>
    </row>
    <row r="139" spans="1:2" ht="16" customHeight="1" x14ac:dyDescent="0.55000000000000004">
      <c r="A139" s="6">
        <v>45293.40625</v>
      </c>
      <c r="B139" s="5">
        <v>2.9767350533112144E-4</v>
      </c>
    </row>
    <row r="140" spans="1:2" ht="16" customHeight="1" x14ac:dyDescent="0.55000000000000004">
      <c r="A140" s="6">
        <v>45293.416666666664</v>
      </c>
      <c r="B140" s="5">
        <v>3.0056617885678821E-4</v>
      </c>
    </row>
    <row r="141" spans="1:2" ht="16" customHeight="1" x14ac:dyDescent="0.55000000000000004">
      <c r="A141" s="6">
        <v>45293.427083333336</v>
      </c>
      <c r="B141" s="5">
        <v>3.0215932423840553E-4</v>
      </c>
    </row>
    <row r="142" spans="1:2" ht="16" customHeight="1" x14ac:dyDescent="0.55000000000000004">
      <c r="A142" s="6">
        <v>45293.4375</v>
      </c>
      <c r="B142" s="5">
        <v>3.0761842991466404E-4</v>
      </c>
    </row>
    <row r="143" spans="1:2" ht="16" customHeight="1" x14ac:dyDescent="0.55000000000000004">
      <c r="A143" s="6">
        <v>45293.447916666664</v>
      </c>
      <c r="B143" s="5">
        <v>3.1307753559092245E-4</v>
      </c>
    </row>
    <row r="144" spans="1:2" ht="16" customHeight="1" x14ac:dyDescent="0.55000000000000004">
      <c r="A144" s="6">
        <v>45293.458333333336</v>
      </c>
      <c r="B144" s="5">
        <v>3.1712292864185496E-4</v>
      </c>
    </row>
    <row r="145" spans="1:2" ht="16" customHeight="1" x14ac:dyDescent="0.55000000000000004">
      <c r="A145" s="6">
        <v>45293.46875</v>
      </c>
      <c r="B145" s="5">
        <v>3.1519266717266E-4</v>
      </c>
    </row>
    <row r="146" spans="1:2" ht="16" customHeight="1" x14ac:dyDescent="0.55000000000000004">
      <c r="A146" s="6">
        <v>45293.479166666664</v>
      </c>
      <c r="B146" s="5">
        <v>3.1328415512847006E-4</v>
      </c>
    </row>
    <row r="147" spans="1:2" ht="16" customHeight="1" x14ac:dyDescent="0.55000000000000004">
      <c r="A147" s="6">
        <v>45293.489583333336</v>
      </c>
      <c r="B147" s="5">
        <v>3.1506217062263002E-4</v>
      </c>
    </row>
    <row r="148" spans="1:2" ht="16" customHeight="1" x14ac:dyDescent="0.55000000000000004">
      <c r="A148" s="6">
        <v>45293.5</v>
      </c>
      <c r="B148" s="5">
        <v>3.1896619241102999E-4</v>
      </c>
    </row>
    <row r="149" spans="1:2" ht="16" customHeight="1" x14ac:dyDescent="0.55000000000000004">
      <c r="A149" s="6">
        <v>45293.510416666664</v>
      </c>
      <c r="B149" s="5">
        <v>3.2132600502407391E-4</v>
      </c>
    </row>
    <row r="150" spans="1:2" ht="16" customHeight="1" x14ac:dyDescent="0.55000000000000004">
      <c r="A150" s="6">
        <v>45293.520833333336</v>
      </c>
      <c r="B150" s="5">
        <v>3.1798203092955305E-4</v>
      </c>
    </row>
    <row r="151" spans="1:2" ht="16" customHeight="1" x14ac:dyDescent="0.55000000000000004">
      <c r="A151" s="6">
        <v>45293.53125</v>
      </c>
      <c r="B151" s="5">
        <v>3.1527966487268009E-4</v>
      </c>
    </row>
    <row r="152" spans="1:2" ht="16" customHeight="1" x14ac:dyDescent="0.55000000000000004">
      <c r="A152" s="6">
        <v>45293.541666666664</v>
      </c>
      <c r="B152" s="5">
        <v>3.2155981134287777E-4</v>
      </c>
    </row>
    <row r="153" spans="1:2" ht="16" customHeight="1" x14ac:dyDescent="0.55000000000000004">
      <c r="A153" s="6">
        <v>45293.552083333336</v>
      </c>
      <c r="B153" s="5">
        <v>3.1165294825309398E-4</v>
      </c>
    </row>
    <row r="154" spans="1:2" ht="16" customHeight="1" x14ac:dyDescent="0.55000000000000004">
      <c r="A154" s="6">
        <v>45293.5625</v>
      </c>
      <c r="B154" s="5">
        <v>3.0683545061448343E-4</v>
      </c>
    </row>
    <row r="155" spans="1:2" ht="16" customHeight="1" x14ac:dyDescent="0.55000000000000004">
      <c r="A155" s="6">
        <v>45293.572916666664</v>
      </c>
      <c r="B155" s="5">
        <v>3.024311920509681E-4</v>
      </c>
    </row>
    <row r="156" spans="1:2" ht="16" customHeight="1" x14ac:dyDescent="0.55000000000000004">
      <c r="A156" s="6">
        <v>45293.583333333336</v>
      </c>
      <c r="B156" s="5">
        <v>2.9012645485438162E-4</v>
      </c>
    </row>
    <row r="157" spans="1:2" ht="16" customHeight="1" x14ac:dyDescent="0.55000000000000004">
      <c r="A157" s="6">
        <v>45293.59375</v>
      </c>
      <c r="B157" s="5">
        <v>2.8919666693541729E-4</v>
      </c>
    </row>
    <row r="158" spans="1:2" ht="16" customHeight="1" x14ac:dyDescent="0.55000000000000004">
      <c r="A158" s="6">
        <v>45293.604166666664</v>
      </c>
      <c r="B158" s="5">
        <v>2.9329099619261102E-4</v>
      </c>
    </row>
    <row r="159" spans="1:2" ht="16" customHeight="1" x14ac:dyDescent="0.55000000000000004">
      <c r="A159" s="6">
        <v>45293.614583333336</v>
      </c>
      <c r="B159" s="5">
        <v>2.8835931407272434E-4</v>
      </c>
    </row>
    <row r="160" spans="1:2" ht="16" customHeight="1" x14ac:dyDescent="0.55000000000000004">
      <c r="A160" s="6">
        <v>45293.625</v>
      </c>
      <c r="B160" s="5">
        <v>2.8303070494649585E-4</v>
      </c>
    </row>
    <row r="161" spans="1:2" ht="16" customHeight="1" x14ac:dyDescent="0.55000000000000004">
      <c r="A161" s="6">
        <v>45293.635416666664</v>
      </c>
      <c r="B161" s="5">
        <v>2.8139406071486859E-4</v>
      </c>
    </row>
    <row r="162" spans="1:2" ht="16" customHeight="1" x14ac:dyDescent="0.55000000000000004">
      <c r="A162" s="6">
        <v>45293.645833333336</v>
      </c>
      <c r="B162" s="5">
        <v>2.8373212390290755E-4</v>
      </c>
    </row>
    <row r="163" spans="1:2" ht="16" customHeight="1" x14ac:dyDescent="0.55000000000000004">
      <c r="A163" s="6">
        <v>45293.65625</v>
      </c>
      <c r="B163" s="5">
        <v>2.8730990431623238E-4</v>
      </c>
    </row>
    <row r="164" spans="1:2" ht="16" customHeight="1" x14ac:dyDescent="0.55000000000000004">
      <c r="A164" s="6">
        <v>45293.666666666664</v>
      </c>
      <c r="B164" s="5">
        <v>2.915891036859687E-4</v>
      </c>
    </row>
    <row r="165" spans="1:2" ht="16" customHeight="1" x14ac:dyDescent="0.55000000000000004">
      <c r="A165" s="6">
        <v>45293.677083333336</v>
      </c>
      <c r="B165" s="5">
        <v>2.977387536061364E-4</v>
      </c>
    </row>
    <row r="166" spans="1:2" ht="16" customHeight="1" x14ac:dyDescent="0.55000000000000004">
      <c r="A166" s="6">
        <v>45293.6875</v>
      </c>
      <c r="B166" s="5">
        <v>3.0392646502006281E-4</v>
      </c>
    </row>
    <row r="167" spans="1:2" ht="16" customHeight="1" x14ac:dyDescent="0.55000000000000004">
      <c r="A167" s="6">
        <v>45293.697916666664</v>
      </c>
      <c r="B167" s="5">
        <v>3.1482292694757482E-4</v>
      </c>
    </row>
    <row r="168" spans="1:2" ht="16" customHeight="1" x14ac:dyDescent="0.55000000000000004">
      <c r="A168" s="6">
        <v>45293.708333333336</v>
      </c>
      <c r="B168" s="5">
        <v>3.360938646024783E-4</v>
      </c>
    </row>
    <row r="169" spans="1:2" ht="16" customHeight="1" x14ac:dyDescent="0.55000000000000004">
      <c r="A169" s="6">
        <v>45293.71875</v>
      </c>
      <c r="B169" s="5">
        <v>3.4962744431184809E-4</v>
      </c>
    </row>
    <row r="170" spans="1:2" ht="16" customHeight="1" x14ac:dyDescent="0.55000000000000004">
      <c r="A170" s="6">
        <v>45293.729166666664</v>
      </c>
      <c r="B170" s="5">
        <v>3.5689175226352276E-4</v>
      </c>
    </row>
    <row r="171" spans="1:2" ht="16" customHeight="1" x14ac:dyDescent="0.55000000000000004">
      <c r="A171" s="6">
        <v>45293.739583333336</v>
      </c>
      <c r="B171" s="5">
        <v>3.5834896373885866E-4</v>
      </c>
    </row>
    <row r="172" spans="1:2" ht="16" customHeight="1" x14ac:dyDescent="0.55000000000000004">
      <c r="A172" s="6">
        <v>45293.75</v>
      </c>
      <c r="B172" s="5">
        <v>3.539392678190921E-4</v>
      </c>
    </row>
    <row r="173" spans="1:2" ht="16" customHeight="1" x14ac:dyDescent="0.55000000000000004">
      <c r="A173" s="6">
        <v>45293.760416666664</v>
      </c>
      <c r="B173" s="5">
        <v>3.5553241320070942E-4</v>
      </c>
    </row>
    <row r="174" spans="1:2" ht="16" customHeight="1" x14ac:dyDescent="0.55000000000000004">
      <c r="A174" s="6">
        <v>45293.770833333336</v>
      </c>
      <c r="B174" s="5">
        <v>3.5912650568278788E-4</v>
      </c>
    </row>
    <row r="175" spans="1:2" ht="16" customHeight="1" x14ac:dyDescent="0.55000000000000004">
      <c r="A175" s="6">
        <v>45293.78125</v>
      </c>
      <c r="B175" s="5">
        <v>3.553692925131718E-4</v>
      </c>
    </row>
    <row r="176" spans="1:2" ht="16" customHeight="1" x14ac:dyDescent="0.55000000000000004">
      <c r="A176" s="6">
        <v>45293.791666666664</v>
      </c>
      <c r="B176" s="5">
        <v>3.5448300344421751E-4</v>
      </c>
    </row>
    <row r="177" spans="1:2" ht="16" customHeight="1" x14ac:dyDescent="0.55000000000000004">
      <c r="A177" s="6">
        <v>45293.802083333336</v>
      </c>
      <c r="B177" s="5">
        <v>3.5246030691875123E-4</v>
      </c>
    </row>
    <row r="178" spans="1:2" ht="16" customHeight="1" x14ac:dyDescent="0.55000000000000004">
      <c r="A178" s="6">
        <v>45293.8125</v>
      </c>
      <c r="B178" s="5">
        <v>3.5293879426886136E-4</v>
      </c>
    </row>
    <row r="179" spans="1:2" ht="16" customHeight="1" x14ac:dyDescent="0.55000000000000004">
      <c r="A179" s="6">
        <v>45293.822916666664</v>
      </c>
      <c r="B179" s="5">
        <v>3.5110096785593778E-4</v>
      </c>
    </row>
    <row r="180" spans="1:2" ht="16" customHeight="1" x14ac:dyDescent="0.55000000000000004">
      <c r="A180" s="6">
        <v>45293.833333333336</v>
      </c>
      <c r="B180" s="5">
        <v>3.4812129663025097E-4</v>
      </c>
    </row>
    <row r="181" spans="1:2" ht="16" customHeight="1" x14ac:dyDescent="0.55000000000000004">
      <c r="A181" s="6">
        <v>45293.84375</v>
      </c>
      <c r="B181" s="5">
        <v>3.4130828924743033E-4</v>
      </c>
    </row>
    <row r="182" spans="1:2" ht="16" customHeight="1" x14ac:dyDescent="0.55000000000000004">
      <c r="A182" s="6">
        <v>45293.854166666664</v>
      </c>
      <c r="B182" s="5">
        <v>3.3724658412774398E-4</v>
      </c>
    </row>
    <row r="183" spans="1:2" ht="16" customHeight="1" x14ac:dyDescent="0.55000000000000004">
      <c r="A183" s="6">
        <v>45293.864583333336</v>
      </c>
      <c r="B183" s="5">
        <v>3.3169504339521419E-4</v>
      </c>
    </row>
    <row r="184" spans="1:2" ht="16" customHeight="1" x14ac:dyDescent="0.55000000000000004">
      <c r="A184" s="6">
        <v>45293.875</v>
      </c>
      <c r="B184" s="5">
        <v>3.2662742736904604E-4</v>
      </c>
    </row>
    <row r="185" spans="1:2" ht="16" customHeight="1" x14ac:dyDescent="0.55000000000000004">
      <c r="A185" s="6">
        <v>45293.885416666664</v>
      </c>
      <c r="B185" s="5">
        <v>3.2599669404390059E-4</v>
      </c>
    </row>
    <row r="186" spans="1:2" ht="16" customHeight="1" x14ac:dyDescent="0.55000000000000004">
      <c r="A186" s="6">
        <v>45293.895833333336</v>
      </c>
      <c r="B186" s="5">
        <v>3.2113026019902876E-4</v>
      </c>
    </row>
    <row r="187" spans="1:2" ht="16" customHeight="1" x14ac:dyDescent="0.55000000000000004">
      <c r="A187" s="6">
        <v>45293.90625</v>
      </c>
      <c r="B187" s="5">
        <v>3.1747091944193527E-4</v>
      </c>
    </row>
    <row r="188" spans="1:2" ht="16" customHeight="1" x14ac:dyDescent="0.55000000000000004">
      <c r="A188" s="6">
        <v>45293.916666666664</v>
      </c>
      <c r="B188" s="5">
        <v>3.0960850230262273E-4</v>
      </c>
    </row>
    <row r="189" spans="1:2" ht="16" customHeight="1" x14ac:dyDescent="0.55000000000000004">
      <c r="A189" s="6">
        <v>45293.927083333336</v>
      </c>
      <c r="B189" s="5">
        <v>3.049976242015599E-4</v>
      </c>
    </row>
    <row r="190" spans="1:2" ht="16" customHeight="1" x14ac:dyDescent="0.55000000000000004">
      <c r="A190" s="6">
        <v>45293.9375</v>
      </c>
      <c r="B190" s="5">
        <v>2.9729832774978492E-4</v>
      </c>
    </row>
    <row r="191" spans="1:2" ht="16" customHeight="1" x14ac:dyDescent="0.55000000000000004">
      <c r="A191" s="6">
        <v>45293.947916666664</v>
      </c>
      <c r="B191" s="5">
        <v>2.9003945715436148E-4</v>
      </c>
    </row>
    <row r="192" spans="1:2" ht="16" customHeight="1" x14ac:dyDescent="0.55000000000000004">
      <c r="A192" s="6">
        <v>45293.958333333336</v>
      </c>
      <c r="B192" s="5">
        <v>2.7940942568316102E-4</v>
      </c>
    </row>
    <row r="193" spans="1:2" ht="16" customHeight="1" x14ac:dyDescent="0.55000000000000004">
      <c r="A193" s="6">
        <v>45293.96875</v>
      </c>
      <c r="B193" s="5">
        <v>2.693176924808347E-4</v>
      </c>
    </row>
    <row r="194" spans="1:2" ht="16" customHeight="1" x14ac:dyDescent="0.55000000000000004">
      <c r="A194" s="6">
        <v>45293.979166666664</v>
      </c>
      <c r="B194" s="5">
        <v>2.6186851441661755E-4</v>
      </c>
    </row>
    <row r="195" spans="1:2" ht="16" customHeight="1" x14ac:dyDescent="0.55000000000000004">
      <c r="A195" s="6">
        <v>45293.989583333336</v>
      </c>
      <c r="B195" s="5">
        <v>2.5611579150279127E-4</v>
      </c>
    </row>
    <row r="196" spans="1:2" ht="16" customHeight="1" x14ac:dyDescent="0.55000000000000004">
      <c r="A196" s="6">
        <v>45294</v>
      </c>
      <c r="B196" s="5">
        <v>2.5476188979622926E-4</v>
      </c>
    </row>
    <row r="197" spans="1:2" ht="16" customHeight="1" x14ac:dyDescent="0.55000000000000004">
      <c r="A197" s="6">
        <v>45294.010416666664</v>
      </c>
      <c r="B197" s="5">
        <v>2.5130916857668323E-4</v>
      </c>
    </row>
    <row r="198" spans="1:2" ht="16" customHeight="1" x14ac:dyDescent="0.55000000000000004">
      <c r="A198" s="6">
        <v>45294.020833333336</v>
      </c>
      <c r="B198" s="5">
        <v>2.4366968304367207E-4</v>
      </c>
    </row>
    <row r="199" spans="1:2" ht="16" customHeight="1" x14ac:dyDescent="0.55000000000000004">
      <c r="A199" s="6">
        <v>45294.03125</v>
      </c>
      <c r="B199" s="5">
        <v>2.4099994112430667E-4</v>
      </c>
    </row>
    <row r="200" spans="1:2" ht="16" customHeight="1" x14ac:dyDescent="0.55000000000000004">
      <c r="A200" s="6">
        <v>45294.041666666664</v>
      </c>
      <c r="B200" s="5">
        <v>2.384661331112226E-4</v>
      </c>
    </row>
    <row r="201" spans="1:2" ht="16" customHeight="1" x14ac:dyDescent="0.55000000000000004">
      <c r="A201" s="6">
        <v>45294.052083333336</v>
      </c>
      <c r="B201" s="5">
        <v>2.325666015786126E-4</v>
      </c>
    </row>
    <row r="202" spans="1:2" ht="16" customHeight="1" x14ac:dyDescent="0.55000000000000004">
      <c r="A202" s="6">
        <v>45294.0625</v>
      </c>
      <c r="B202" s="5">
        <v>2.2796116083380083E-4</v>
      </c>
    </row>
    <row r="203" spans="1:2" ht="16" customHeight="1" x14ac:dyDescent="0.55000000000000004">
      <c r="A203" s="6">
        <v>45294.072916666664</v>
      </c>
      <c r="B203" s="5">
        <v>2.2848858439017248E-4</v>
      </c>
    </row>
    <row r="204" spans="1:2" ht="16" customHeight="1" x14ac:dyDescent="0.55000000000000004">
      <c r="A204" s="6">
        <v>45294.083333333336</v>
      </c>
      <c r="B204" s="5">
        <v>2.2636257809593242E-4</v>
      </c>
    </row>
    <row r="205" spans="1:2" ht="16" customHeight="1" x14ac:dyDescent="0.55000000000000004">
      <c r="A205" s="6">
        <v>45294.09375</v>
      </c>
      <c r="B205" s="5">
        <v>2.2462262409553131E-4</v>
      </c>
    </row>
    <row r="206" spans="1:2" ht="16" customHeight="1" x14ac:dyDescent="0.55000000000000004">
      <c r="A206" s="6">
        <v>45294.104166666664</v>
      </c>
      <c r="B206" s="5">
        <v>2.2530229362693793E-4</v>
      </c>
    </row>
    <row r="207" spans="1:2" ht="16" customHeight="1" x14ac:dyDescent="0.55000000000000004">
      <c r="A207" s="6">
        <v>45294.114583333336</v>
      </c>
      <c r="B207" s="5">
        <v>2.2305122813891904E-4</v>
      </c>
    </row>
    <row r="208" spans="1:2" ht="16" customHeight="1" x14ac:dyDescent="0.55000000000000004">
      <c r="A208" s="6">
        <v>45294.125</v>
      </c>
      <c r="B208" s="5">
        <v>2.2130039942601541E-4</v>
      </c>
    </row>
    <row r="209" spans="1:2" ht="16" customHeight="1" x14ac:dyDescent="0.55000000000000004">
      <c r="A209" s="6">
        <v>45294.135416666664</v>
      </c>
      <c r="B209" s="5">
        <v>2.1715713396256028E-4</v>
      </c>
    </row>
    <row r="210" spans="1:2" ht="16" customHeight="1" x14ac:dyDescent="0.55000000000000004">
      <c r="A210" s="6">
        <v>45294.145833333336</v>
      </c>
      <c r="B210" s="5">
        <v>2.1814673280028845E-4</v>
      </c>
    </row>
    <row r="211" spans="1:2" ht="16" customHeight="1" x14ac:dyDescent="0.55000000000000004">
      <c r="A211" s="6">
        <v>45294.15625</v>
      </c>
      <c r="B211" s="5">
        <v>2.22213875276226E-4</v>
      </c>
    </row>
    <row r="212" spans="1:2" ht="16" customHeight="1" x14ac:dyDescent="0.55000000000000004">
      <c r="A212" s="6">
        <v>45294.166666666664</v>
      </c>
      <c r="B212" s="5">
        <v>2.2130583678226675E-4</v>
      </c>
    </row>
    <row r="213" spans="1:2" ht="16" customHeight="1" x14ac:dyDescent="0.55000000000000004">
      <c r="A213" s="6">
        <v>45294.177083333336</v>
      </c>
      <c r="B213" s="5">
        <v>2.2245855630753243E-4</v>
      </c>
    </row>
    <row r="214" spans="1:2" ht="16" customHeight="1" x14ac:dyDescent="0.55000000000000004">
      <c r="A214" s="6">
        <v>45294.1875</v>
      </c>
      <c r="B214" s="5">
        <v>2.219420074636633E-4</v>
      </c>
    </row>
    <row r="215" spans="1:2" ht="16" customHeight="1" x14ac:dyDescent="0.55000000000000004">
      <c r="A215" s="6">
        <v>45294.197916666664</v>
      </c>
      <c r="B215" s="5">
        <v>2.2088716035092017E-4</v>
      </c>
    </row>
    <row r="216" spans="1:2" ht="16" customHeight="1" x14ac:dyDescent="0.55000000000000004">
      <c r="A216" s="6">
        <v>45294.208333333336</v>
      </c>
      <c r="B216" s="5">
        <v>2.2689543900855525E-4</v>
      </c>
    </row>
    <row r="217" spans="1:2" ht="16" customHeight="1" x14ac:dyDescent="0.55000000000000004">
      <c r="A217" s="6">
        <v>45294.21875</v>
      </c>
      <c r="B217" s="5">
        <v>2.3302877685996915E-4</v>
      </c>
    </row>
    <row r="218" spans="1:2" ht="16" customHeight="1" x14ac:dyDescent="0.55000000000000004">
      <c r="A218" s="6">
        <v>45294.229166666664</v>
      </c>
      <c r="B218" s="5">
        <v>2.3558977165430948E-4</v>
      </c>
    </row>
    <row r="219" spans="1:2" ht="16" customHeight="1" x14ac:dyDescent="0.55000000000000004">
      <c r="A219" s="6">
        <v>45294.239583333336</v>
      </c>
      <c r="B219" s="5">
        <v>2.3918386413638806E-4</v>
      </c>
    </row>
    <row r="220" spans="1:2" ht="16" customHeight="1" x14ac:dyDescent="0.55000000000000004">
      <c r="A220" s="6">
        <v>45294.25</v>
      </c>
      <c r="B220" s="5">
        <v>2.5002051514513618E-4</v>
      </c>
    </row>
    <row r="221" spans="1:2" ht="16" customHeight="1" x14ac:dyDescent="0.55000000000000004">
      <c r="A221" s="6">
        <v>45294.260416666664</v>
      </c>
      <c r="B221" s="5">
        <v>2.548053886462392E-4</v>
      </c>
    </row>
    <row r="222" spans="1:2" ht="16" customHeight="1" x14ac:dyDescent="0.55000000000000004">
      <c r="A222" s="6">
        <v>45294.270833333336</v>
      </c>
      <c r="B222" s="5">
        <v>2.6240137532924018E-4</v>
      </c>
    </row>
    <row r="223" spans="1:2" ht="16" customHeight="1" x14ac:dyDescent="0.55000000000000004">
      <c r="A223" s="6">
        <v>45294.28125</v>
      </c>
      <c r="B223" s="5">
        <v>2.6555504195496728E-4</v>
      </c>
    </row>
    <row r="224" spans="1:2" ht="16" customHeight="1" x14ac:dyDescent="0.55000000000000004">
      <c r="A224" s="6">
        <v>45294.291666666664</v>
      </c>
      <c r="B224" s="5">
        <v>2.7090540050620068E-4</v>
      </c>
    </row>
    <row r="225" spans="1:2" ht="16" customHeight="1" x14ac:dyDescent="0.55000000000000004">
      <c r="A225" s="6">
        <v>45294.302083333336</v>
      </c>
      <c r="B225" s="5">
        <v>2.7844157627043793E-4</v>
      </c>
    </row>
    <row r="226" spans="1:2" ht="16" customHeight="1" x14ac:dyDescent="0.55000000000000004">
      <c r="A226" s="6">
        <v>45294.3125</v>
      </c>
      <c r="B226" s="5">
        <v>2.8455316469684676E-4</v>
      </c>
    </row>
    <row r="227" spans="1:2" ht="16" customHeight="1" x14ac:dyDescent="0.55000000000000004">
      <c r="A227" s="6">
        <v>45294.322916666664</v>
      </c>
      <c r="B227" s="5">
        <v>2.9312243814882234E-4</v>
      </c>
    </row>
    <row r="228" spans="1:2" ht="16" customHeight="1" x14ac:dyDescent="0.55000000000000004">
      <c r="A228" s="6">
        <v>45294.333333333336</v>
      </c>
      <c r="B228" s="5">
        <v>3.0454632363270581E-4</v>
      </c>
    </row>
    <row r="229" spans="1:2" ht="16" customHeight="1" x14ac:dyDescent="0.55000000000000004">
      <c r="A229" s="6">
        <v>45294.34375</v>
      </c>
      <c r="B229" s="5">
        <v>3.1227824422198821E-4</v>
      </c>
    </row>
    <row r="230" spans="1:2" ht="16" customHeight="1" x14ac:dyDescent="0.55000000000000004">
      <c r="A230" s="6">
        <v>45294.354166666664</v>
      </c>
      <c r="B230" s="5">
        <v>3.2326170384952015E-4</v>
      </c>
    </row>
    <row r="231" spans="1:2" ht="16" customHeight="1" x14ac:dyDescent="0.55000000000000004">
      <c r="A231" s="6">
        <v>45294.364583333336</v>
      </c>
      <c r="B231" s="5">
        <v>3.2799220378811056E-4</v>
      </c>
    </row>
    <row r="232" spans="1:2" ht="16" customHeight="1" x14ac:dyDescent="0.55000000000000004">
      <c r="A232" s="6">
        <v>45294.375</v>
      </c>
      <c r="B232" s="5">
        <v>3.3505532955848891E-4</v>
      </c>
    </row>
    <row r="233" spans="1:2" ht="16" customHeight="1" x14ac:dyDescent="0.55000000000000004">
      <c r="A233" s="6">
        <v>45294.385416666664</v>
      </c>
      <c r="B233" s="5">
        <v>3.4184658751630447E-4</v>
      </c>
    </row>
    <row r="234" spans="1:2" ht="16" customHeight="1" x14ac:dyDescent="0.55000000000000004">
      <c r="A234" s="6">
        <v>45294.395833333336</v>
      </c>
      <c r="B234" s="5">
        <v>3.4627803286107594E-4</v>
      </c>
    </row>
    <row r="235" spans="1:2" ht="16" customHeight="1" x14ac:dyDescent="0.55000000000000004">
      <c r="A235" s="6">
        <v>45294.40625</v>
      </c>
      <c r="B235" s="5">
        <v>3.5109553049968655E-4</v>
      </c>
    </row>
    <row r="236" spans="1:2" ht="16" customHeight="1" x14ac:dyDescent="0.55000000000000004">
      <c r="A236" s="6">
        <v>45294.416666666664</v>
      </c>
      <c r="B236" s="5">
        <v>3.5200900634989714E-4</v>
      </c>
    </row>
    <row r="237" spans="1:2" ht="16" customHeight="1" x14ac:dyDescent="0.55000000000000004">
      <c r="A237" s="6">
        <v>45294.427083333336</v>
      </c>
      <c r="B237" s="5">
        <v>3.5333572127520301E-4</v>
      </c>
    </row>
    <row r="238" spans="1:2" ht="16" customHeight="1" x14ac:dyDescent="0.55000000000000004">
      <c r="A238" s="6">
        <v>45294.4375</v>
      </c>
      <c r="B238" s="5">
        <v>3.5216668968118342E-4</v>
      </c>
    </row>
    <row r="239" spans="1:2" ht="16" customHeight="1" x14ac:dyDescent="0.55000000000000004">
      <c r="A239" s="6">
        <v>45294.447916666664</v>
      </c>
      <c r="B239" s="5">
        <v>3.5091066038714396E-4</v>
      </c>
    </row>
    <row r="240" spans="1:2" ht="16" customHeight="1" x14ac:dyDescent="0.55000000000000004">
      <c r="A240" s="6">
        <v>45294.458333333336</v>
      </c>
      <c r="B240" s="5">
        <v>3.5331397185019793E-4</v>
      </c>
    </row>
    <row r="241" spans="1:2" ht="16" customHeight="1" x14ac:dyDescent="0.55000000000000004">
      <c r="A241" s="6">
        <v>45294.46875</v>
      </c>
      <c r="B241" s="5">
        <v>3.538685821878258E-4</v>
      </c>
    </row>
    <row r="242" spans="1:2" ht="16" customHeight="1" x14ac:dyDescent="0.55000000000000004">
      <c r="A242" s="6">
        <v>45294.479166666664</v>
      </c>
      <c r="B242" s="5">
        <v>3.5520073446938284E-4</v>
      </c>
    </row>
    <row r="243" spans="1:2" ht="16" customHeight="1" x14ac:dyDescent="0.55000000000000004">
      <c r="A243" s="6">
        <v>45294.489583333336</v>
      </c>
      <c r="B243" s="5">
        <v>3.6116007692075667E-4</v>
      </c>
    </row>
    <row r="244" spans="1:2" ht="16" customHeight="1" x14ac:dyDescent="0.55000000000000004">
      <c r="A244" s="6">
        <v>45294.5</v>
      </c>
      <c r="B244" s="5">
        <v>3.5583146779452829E-4</v>
      </c>
    </row>
    <row r="245" spans="1:2" ht="16" customHeight="1" x14ac:dyDescent="0.55000000000000004">
      <c r="A245" s="6">
        <v>45294.510416666664</v>
      </c>
      <c r="B245" s="5">
        <v>3.5436338160668989E-4</v>
      </c>
    </row>
    <row r="246" spans="1:2" ht="16" customHeight="1" x14ac:dyDescent="0.55000000000000004">
      <c r="A246" s="6">
        <v>45294.520833333336</v>
      </c>
      <c r="B246" s="5">
        <v>3.5657094824469881E-4</v>
      </c>
    </row>
    <row r="247" spans="1:2" ht="16" customHeight="1" x14ac:dyDescent="0.55000000000000004">
      <c r="A247" s="6">
        <v>45294.53125</v>
      </c>
      <c r="B247" s="5">
        <v>3.5390120632533328E-4</v>
      </c>
    </row>
    <row r="248" spans="1:2" ht="16" customHeight="1" x14ac:dyDescent="0.55000000000000004">
      <c r="A248" s="6">
        <v>45294.541666666664</v>
      </c>
      <c r="B248" s="5">
        <v>3.5523879596314166E-4</v>
      </c>
    </row>
    <row r="249" spans="1:2" ht="16" customHeight="1" x14ac:dyDescent="0.55000000000000004">
      <c r="A249" s="6">
        <v>45294.552083333336</v>
      </c>
      <c r="B249" s="5">
        <v>3.5701137410105028E-4</v>
      </c>
    </row>
    <row r="250" spans="1:2" ht="16" customHeight="1" x14ac:dyDescent="0.55000000000000004">
      <c r="A250" s="6">
        <v>45294.5625</v>
      </c>
      <c r="B250" s="5">
        <v>3.5696787525104029E-4</v>
      </c>
    </row>
    <row r="251" spans="1:2" ht="16" customHeight="1" x14ac:dyDescent="0.55000000000000004">
      <c r="A251" s="6">
        <v>45294.572916666664</v>
      </c>
      <c r="B251" s="5">
        <v>3.5703856088230653E-4</v>
      </c>
    </row>
    <row r="252" spans="1:2" ht="16" customHeight="1" x14ac:dyDescent="0.55000000000000004">
      <c r="A252" s="6">
        <v>45294.583333333336</v>
      </c>
      <c r="B252" s="5">
        <v>3.5691350168852773E-4</v>
      </c>
    </row>
    <row r="253" spans="1:2" ht="16" customHeight="1" x14ac:dyDescent="0.55000000000000004">
      <c r="A253" s="6">
        <v>45294.59375</v>
      </c>
      <c r="B253" s="5">
        <v>3.6110570335824428E-4</v>
      </c>
    </row>
    <row r="254" spans="1:2" ht="16" customHeight="1" x14ac:dyDescent="0.55000000000000004">
      <c r="A254" s="6">
        <v>45294.604166666664</v>
      </c>
      <c r="B254" s="5">
        <v>3.5871326660769277E-4</v>
      </c>
    </row>
    <row r="255" spans="1:2" ht="16" customHeight="1" x14ac:dyDescent="0.55000000000000004">
      <c r="A255" s="6">
        <v>45294.614583333336</v>
      </c>
      <c r="B255" s="5">
        <v>3.650205998591467E-4</v>
      </c>
    </row>
    <row r="256" spans="1:2" ht="16" customHeight="1" x14ac:dyDescent="0.55000000000000004">
      <c r="A256" s="6">
        <v>45294.625</v>
      </c>
      <c r="B256" s="5">
        <v>3.670106722471055E-4</v>
      </c>
    </row>
    <row r="257" spans="1:2" ht="16" customHeight="1" x14ac:dyDescent="0.55000000000000004">
      <c r="A257" s="6">
        <v>45294.635416666664</v>
      </c>
      <c r="B257" s="5">
        <v>3.6691279983458295E-4</v>
      </c>
    </row>
    <row r="258" spans="1:2" ht="16" customHeight="1" x14ac:dyDescent="0.55000000000000004">
      <c r="A258" s="6">
        <v>45294.645833333336</v>
      </c>
      <c r="B258" s="5">
        <v>3.6912036647259176E-4</v>
      </c>
    </row>
    <row r="259" spans="1:2" ht="16" customHeight="1" x14ac:dyDescent="0.55000000000000004">
      <c r="A259" s="6">
        <v>45294.65625</v>
      </c>
      <c r="B259" s="5">
        <v>3.7074613599171656E-4</v>
      </c>
    </row>
    <row r="260" spans="1:2" ht="16" customHeight="1" x14ac:dyDescent="0.55000000000000004">
      <c r="A260" s="6">
        <v>45294.666666666664</v>
      </c>
      <c r="B260" s="5">
        <v>3.7373668192990588E-4</v>
      </c>
    </row>
    <row r="261" spans="1:2" ht="16" customHeight="1" x14ac:dyDescent="0.55000000000000004">
      <c r="A261" s="6">
        <v>45294.677083333336</v>
      </c>
      <c r="B261" s="5">
        <v>3.7731446234323077E-4</v>
      </c>
    </row>
    <row r="262" spans="1:2" ht="16" customHeight="1" x14ac:dyDescent="0.55000000000000004">
      <c r="A262" s="6">
        <v>45294.6875</v>
      </c>
      <c r="B262" s="5">
        <v>3.8853172828956663E-4</v>
      </c>
    </row>
    <row r="263" spans="1:2" ht="16" customHeight="1" x14ac:dyDescent="0.55000000000000004">
      <c r="A263" s="6">
        <v>45294.697916666664</v>
      </c>
      <c r="B263" s="5">
        <v>3.9556222992243739E-4</v>
      </c>
    </row>
    <row r="264" spans="1:2" ht="16" customHeight="1" x14ac:dyDescent="0.55000000000000004">
      <c r="A264" s="6">
        <v>45294.708333333336</v>
      </c>
      <c r="B264" s="5">
        <v>4.112326906385497E-4</v>
      </c>
    </row>
    <row r="265" spans="1:2" ht="16" customHeight="1" x14ac:dyDescent="0.55000000000000004">
      <c r="A265" s="6">
        <v>45294.71875</v>
      </c>
      <c r="B265" s="5">
        <v>4.1683860493359209E-4</v>
      </c>
    </row>
    <row r="266" spans="1:2" ht="16" customHeight="1" x14ac:dyDescent="0.55000000000000004">
      <c r="A266" s="6">
        <v>45294.729166666664</v>
      </c>
      <c r="B266" s="5">
        <v>4.204109479906657E-4</v>
      </c>
    </row>
    <row r="267" spans="1:2" ht="16" customHeight="1" x14ac:dyDescent="0.55000000000000004">
      <c r="A267" s="6">
        <v>45294.739583333336</v>
      </c>
      <c r="B267" s="5">
        <v>4.1887217617156083E-4</v>
      </c>
    </row>
    <row r="268" spans="1:2" ht="16" customHeight="1" x14ac:dyDescent="0.55000000000000004">
      <c r="A268" s="6">
        <v>45294.75</v>
      </c>
      <c r="B268" s="5">
        <v>4.1687122907109941E-4</v>
      </c>
    </row>
    <row r="269" spans="1:2" ht="16" customHeight="1" x14ac:dyDescent="0.55000000000000004">
      <c r="A269" s="6">
        <v>45294.760416666664</v>
      </c>
      <c r="B269" s="5">
        <v>4.164144911459942E-4</v>
      </c>
    </row>
    <row r="270" spans="1:2" ht="16" customHeight="1" x14ac:dyDescent="0.55000000000000004">
      <c r="A270" s="6">
        <v>45294.770833333336</v>
      </c>
      <c r="B270" s="5">
        <v>4.1879605318404319E-4</v>
      </c>
    </row>
    <row r="271" spans="1:2" ht="16" customHeight="1" x14ac:dyDescent="0.55000000000000004">
      <c r="A271" s="6">
        <v>45294.78125</v>
      </c>
      <c r="B271" s="5">
        <v>4.1569132276457759E-4</v>
      </c>
    </row>
    <row r="272" spans="1:2" ht="16" customHeight="1" x14ac:dyDescent="0.55000000000000004">
      <c r="A272" s="6">
        <v>45294.791666666664</v>
      </c>
      <c r="B272" s="5">
        <v>4.1588706758962263E-4</v>
      </c>
    </row>
    <row r="273" spans="1:2" ht="16" customHeight="1" x14ac:dyDescent="0.55000000000000004">
      <c r="A273" s="6">
        <v>45294.802083333336</v>
      </c>
      <c r="B273" s="5">
        <v>4.216289157909464E-4</v>
      </c>
    </row>
    <row r="274" spans="1:2" ht="16" customHeight="1" x14ac:dyDescent="0.55000000000000004">
      <c r="A274" s="6">
        <v>45294.8125</v>
      </c>
      <c r="B274" s="5">
        <v>4.1625137045845669E-4</v>
      </c>
    </row>
    <row r="275" spans="1:2" ht="16" customHeight="1" x14ac:dyDescent="0.55000000000000004">
      <c r="A275" s="6">
        <v>45294.822916666664</v>
      </c>
      <c r="B275" s="5">
        <v>4.118525492511928E-4</v>
      </c>
    </row>
    <row r="276" spans="1:2" ht="16" customHeight="1" x14ac:dyDescent="0.55000000000000004">
      <c r="A276" s="6">
        <v>45294.833333333336</v>
      </c>
      <c r="B276" s="5">
        <v>4.0637169414992915E-4</v>
      </c>
    </row>
    <row r="277" spans="1:2" ht="16" customHeight="1" x14ac:dyDescent="0.55000000000000004">
      <c r="A277" s="6">
        <v>45294.84375</v>
      </c>
      <c r="B277" s="5">
        <v>4.0835632918163672E-4</v>
      </c>
    </row>
    <row r="278" spans="1:2" ht="16" customHeight="1" x14ac:dyDescent="0.55000000000000004">
      <c r="A278" s="6">
        <v>45294.854166666664</v>
      </c>
      <c r="B278" s="5">
        <v>4.0062984594860555E-4</v>
      </c>
    </row>
    <row r="279" spans="1:2" ht="16" customHeight="1" x14ac:dyDescent="0.55000000000000004">
      <c r="A279" s="6">
        <v>45294.864583333336</v>
      </c>
      <c r="B279" s="5">
        <v>3.9335466328442831E-4</v>
      </c>
    </row>
    <row r="280" spans="1:2" ht="16" customHeight="1" x14ac:dyDescent="0.55000000000000004">
      <c r="A280" s="6">
        <v>45294.875</v>
      </c>
      <c r="B280" s="5">
        <v>3.9150596215900226E-4</v>
      </c>
    </row>
    <row r="281" spans="1:2" ht="16" customHeight="1" x14ac:dyDescent="0.55000000000000004">
      <c r="A281" s="6">
        <v>45294.885416666664</v>
      </c>
      <c r="B281" s="5">
        <v>3.7675441464935162E-4</v>
      </c>
    </row>
    <row r="282" spans="1:2" ht="16" customHeight="1" x14ac:dyDescent="0.55000000000000004">
      <c r="A282" s="6">
        <v>45294.895833333336</v>
      </c>
      <c r="B282" s="5">
        <v>3.7208372562952489E-4</v>
      </c>
    </row>
    <row r="283" spans="1:2" ht="16" customHeight="1" x14ac:dyDescent="0.55000000000000004">
      <c r="A283" s="6">
        <v>45294.90625</v>
      </c>
      <c r="B283" s="5">
        <v>3.6919105210385806E-4</v>
      </c>
    </row>
    <row r="284" spans="1:2" ht="16" customHeight="1" x14ac:dyDescent="0.55000000000000004">
      <c r="A284" s="6">
        <v>45294.916666666664</v>
      </c>
      <c r="B284" s="5">
        <v>3.5387401954407714E-4</v>
      </c>
    </row>
    <row r="285" spans="1:2" ht="16" customHeight="1" x14ac:dyDescent="0.55000000000000004">
      <c r="A285" s="6">
        <v>45294.927083333336</v>
      </c>
      <c r="B285" s="5">
        <v>3.4525037252958917E-4</v>
      </c>
    </row>
    <row r="286" spans="1:2" ht="16" customHeight="1" x14ac:dyDescent="0.55000000000000004">
      <c r="A286" s="6">
        <v>45294.9375</v>
      </c>
      <c r="B286" s="5">
        <v>3.3685509447765378E-4</v>
      </c>
    </row>
    <row r="287" spans="1:2" ht="16" customHeight="1" x14ac:dyDescent="0.55000000000000004">
      <c r="A287" s="6">
        <v>45294.947916666664</v>
      </c>
      <c r="B287" s="5">
        <v>3.3317944165180651E-4</v>
      </c>
    </row>
    <row r="288" spans="1:2" ht="16" customHeight="1" x14ac:dyDescent="0.55000000000000004">
      <c r="A288" s="6">
        <v>45294.958333333336</v>
      </c>
      <c r="B288" s="5">
        <v>3.2587163485012184E-4</v>
      </c>
    </row>
    <row r="289" spans="1:2" ht="16" customHeight="1" x14ac:dyDescent="0.55000000000000004">
      <c r="A289" s="6">
        <v>45294.96875</v>
      </c>
      <c r="B289" s="5">
        <v>3.2201654926798315E-4</v>
      </c>
    </row>
    <row r="290" spans="1:2" ht="16" customHeight="1" x14ac:dyDescent="0.55000000000000004">
      <c r="A290" s="6">
        <v>45294.979166666664</v>
      </c>
      <c r="B290" s="5">
        <v>3.1276760628460096E-4</v>
      </c>
    </row>
    <row r="291" spans="1:2" ht="16" customHeight="1" x14ac:dyDescent="0.55000000000000004">
      <c r="A291" s="6">
        <v>45294.989583333336</v>
      </c>
      <c r="B291" s="5">
        <v>3.0053899207553196E-4</v>
      </c>
    </row>
    <row r="292" spans="1:2" ht="16" customHeight="1" x14ac:dyDescent="0.55000000000000004">
      <c r="A292" s="6">
        <v>45295</v>
      </c>
      <c r="B292" s="5">
        <v>2.926276387299582E-4</v>
      </c>
    </row>
    <row r="293" spans="1:2" ht="16" customHeight="1" x14ac:dyDescent="0.55000000000000004">
      <c r="A293" s="6">
        <v>45295.010416666664</v>
      </c>
      <c r="B293" s="5">
        <v>2.9034394910443175E-4</v>
      </c>
    </row>
    <row r="294" spans="1:2" ht="16" customHeight="1" x14ac:dyDescent="0.55000000000000004">
      <c r="A294" s="6">
        <v>45295.020833333336</v>
      </c>
      <c r="B294" s="5">
        <v>2.8294370724647576E-4</v>
      </c>
    </row>
    <row r="295" spans="1:2" ht="16" customHeight="1" x14ac:dyDescent="0.55000000000000004">
      <c r="A295" s="6">
        <v>45295.03125</v>
      </c>
      <c r="B295" s="5">
        <v>2.7227561428151654E-4</v>
      </c>
    </row>
    <row r="296" spans="1:2" ht="16" customHeight="1" x14ac:dyDescent="0.55000000000000004">
      <c r="A296" s="6">
        <v>45295.041666666664</v>
      </c>
      <c r="B296" s="5">
        <v>2.6991580166847257E-4</v>
      </c>
    </row>
    <row r="297" spans="1:2" ht="16" customHeight="1" x14ac:dyDescent="0.55000000000000004">
      <c r="A297" s="6">
        <v>45295.052083333336</v>
      </c>
      <c r="B297" s="5">
        <v>2.6568010114874613E-4</v>
      </c>
    </row>
    <row r="298" spans="1:2" ht="16" customHeight="1" x14ac:dyDescent="0.55000000000000004">
      <c r="A298" s="6">
        <v>45295.0625</v>
      </c>
      <c r="B298" s="5">
        <v>2.5939995467854851E-4</v>
      </c>
    </row>
    <row r="299" spans="1:2" ht="16" customHeight="1" x14ac:dyDescent="0.55000000000000004">
      <c r="A299" s="6">
        <v>45295.072916666664</v>
      </c>
      <c r="B299" s="5">
        <v>2.5673021275918287E-4</v>
      </c>
    </row>
    <row r="300" spans="1:2" ht="16" customHeight="1" x14ac:dyDescent="0.55000000000000004">
      <c r="A300" s="6">
        <v>45295.083333333336</v>
      </c>
      <c r="B300" s="5">
        <v>2.5016732376391995E-4</v>
      </c>
    </row>
    <row r="301" spans="1:2" ht="16" customHeight="1" x14ac:dyDescent="0.55000000000000004">
      <c r="A301" s="6">
        <v>45295.09375</v>
      </c>
      <c r="B301" s="5">
        <v>2.506023122640203E-4</v>
      </c>
    </row>
    <row r="302" spans="1:2" ht="16" customHeight="1" x14ac:dyDescent="0.55000000000000004">
      <c r="A302" s="6">
        <v>45295.104166666664</v>
      </c>
      <c r="B302" s="5">
        <v>2.5458789439618902E-4</v>
      </c>
    </row>
    <row r="303" spans="1:2" ht="16" customHeight="1" x14ac:dyDescent="0.55000000000000004">
      <c r="A303" s="6">
        <v>45295.114583333336</v>
      </c>
      <c r="B303" s="5">
        <v>2.500422645701412E-4</v>
      </c>
    </row>
    <row r="304" spans="1:2" ht="16" customHeight="1" x14ac:dyDescent="0.55000000000000004">
      <c r="A304" s="6">
        <v>45295.125</v>
      </c>
      <c r="B304" s="5">
        <v>2.558547984027311E-4</v>
      </c>
    </row>
    <row r="305" spans="1:2" ht="16" customHeight="1" x14ac:dyDescent="0.55000000000000004">
      <c r="A305" s="6">
        <v>45295.135416666664</v>
      </c>
      <c r="B305" s="5">
        <v>2.5580586219646977E-4</v>
      </c>
    </row>
    <row r="306" spans="1:2" ht="16" customHeight="1" x14ac:dyDescent="0.55000000000000004">
      <c r="A306" s="6">
        <v>45295.145833333336</v>
      </c>
      <c r="B306" s="5">
        <v>2.5202146224559738E-4</v>
      </c>
    </row>
    <row r="307" spans="1:2" ht="16" customHeight="1" x14ac:dyDescent="0.55000000000000004">
      <c r="A307" s="6">
        <v>45295.15625</v>
      </c>
      <c r="B307" s="5">
        <v>2.5624085069657018E-4</v>
      </c>
    </row>
    <row r="308" spans="1:2" ht="16" customHeight="1" x14ac:dyDescent="0.55000000000000004">
      <c r="A308" s="6">
        <v>45295.166666666664</v>
      </c>
      <c r="B308" s="5">
        <v>2.5760018975938342E-4</v>
      </c>
    </row>
    <row r="309" spans="1:2" ht="16" customHeight="1" x14ac:dyDescent="0.55000000000000004">
      <c r="A309" s="6">
        <v>45295.177083333336</v>
      </c>
      <c r="B309" s="5">
        <v>2.5442477370865146E-4</v>
      </c>
    </row>
    <row r="310" spans="1:2" ht="16" customHeight="1" x14ac:dyDescent="0.55000000000000004">
      <c r="A310" s="6">
        <v>45295.1875</v>
      </c>
      <c r="B310" s="5">
        <v>2.5409853233357627E-4</v>
      </c>
    </row>
    <row r="311" spans="1:2" ht="16" customHeight="1" x14ac:dyDescent="0.55000000000000004">
      <c r="A311" s="6">
        <v>45295.197916666664</v>
      </c>
      <c r="B311" s="5">
        <v>2.6022099547248756E-4</v>
      </c>
    </row>
    <row r="312" spans="1:2" ht="16" customHeight="1" x14ac:dyDescent="0.55000000000000004">
      <c r="A312" s="6">
        <v>45295.208333333336</v>
      </c>
      <c r="B312" s="5">
        <v>2.5972075869737236E-4</v>
      </c>
    </row>
    <row r="313" spans="1:2" ht="16" customHeight="1" x14ac:dyDescent="0.55000000000000004">
      <c r="A313" s="6">
        <v>45295.21875</v>
      </c>
      <c r="B313" s="5">
        <v>2.6625102355512775E-4</v>
      </c>
    </row>
    <row r="314" spans="1:2" ht="16" customHeight="1" x14ac:dyDescent="0.55000000000000004">
      <c r="A314" s="6">
        <v>45295.229166666664</v>
      </c>
      <c r="B314" s="5">
        <v>2.7432549758823907E-4</v>
      </c>
    </row>
    <row r="315" spans="1:2" ht="16" customHeight="1" x14ac:dyDescent="0.55000000000000004">
      <c r="A315" s="6">
        <v>45295.239583333336</v>
      </c>
      <c r="B315" s="5">
        <v>2.7169381716263236E-4</v>
      </c>
    </row>
    <row r="316" spans="1:2" ht="16" customHeight="1" x14ac:dyDescent="0.55000000000000004">
      <c r="A316" s="6">
        <v>45295.25</v>
      </c>
      <c r="B316" s="5">
        <v>2.7457561597579668E-4</v>
      </c>
    </row>
    <row r="317" spans="1:2" ht="16" customHeight="1" x14ac:dyDescent="0.55000000000000004">
      <c r="A317" s="6">
        <v>45295.260416666664</v>
      </c>
      <c r="B317" s="5">
        <v>2.7692999123258942E-4</v>
      </c>
    </row>
    <row r="318" spans="1:2" ht="16" customHeight="1" x14ac:dyDescent="0.55000000000000004">
      <c r="A318" s="6">
        <v>45295.270833333336</v>
      </c>
      <c r="B318" s="5">
        <v>2.7889287683929192E-4</v>
      </c>
    </row>
    <row r="319" spans="1:2" ht="16" customHeight="1" x14ac:dyDescent="0.55000000000000004">
      <c r="A319" s="6">
        <v>45295.28125</v>
      </c>
      <c r="B319" s="5">
        <v>2.8633661754725795E-4</v>
      </c>
    </row>
    <row r="320" spans="1:2" ht="16" customHeight="1" x14ac:dyDescent="0.55000000000000004">
      <c r="A320" s="6">
        <v>45295.291666666664</v>
      </c>
      <c r="B320" s="5">
        <v>2.9201865482981782E-4</v>
      </c>
    </row>
    <row r="321" spans="1:2" ht="16" customHeight="1" x14ac:dyDescent="0.55000000000000004">
      <c r="A321" s="6">
        <v>45295.302083333336</v>
      </c>
      <c r="B321" s="5">
        <v>2.9473733295544457E-4</v>
      </c>
    </row>
    <row r="322" spans="1:2" ht="16" customHeight="1" x14ac:dyDescent="0.55000000000000004">
      <c r="A322" s="6">
        <v>45295.3125</v>
      </c>
      <c r="B322" s="5">
        <v>3.0406783628259557E-4</v>
      </c>
    </row>
    <row r="323" spans="1:2" ht="16" customHeight="1" x14ac:dyDescent="0.55000000000000004">
      <c r="A323" s="6">
        <v>45295.322916666664</v>
      </c>
      <c r="B323" s="5">
        <v>3.100815522964818E-4</v>
      </c>
    </row>
    <row r="324" spans="1:2" ht="16" customHeight="1" x14ac:dyDescent="0.55000000000000004">
      <c r="A324" s="6">
        <v>45295.333333333336</v>
      </c>
      <c r="B324" s="5">
        <v>3.1514916832265006E-4</v>
      </c>
    </row>
    <row r="325" spans="1:2" ht="16" customHeight="1" x14ac:dyDescent="0.55000000000000004">
      <c r="A325" s="6">
        <v>45295.34375</v>
      </c>
      <c r="B325" s="5">
        <v>3.2384350096840433E-4</v>
      </c>
    </row>
    <row r="326" spans="1:2" ht="16" customHeight="1" x14ac:dyDescent="0.55000000000000004">
      <c r="A326" s="6">
        <v>45295.354166666664</v>
      </c>
      <c r="B326" s="5">
        <v>3.3524563702728272E-4</v>
      </c>
    </row>
    <row r="327" spans="1:2" ht="16" customHeight="1" x14ac:dyDescent="0.55000000000000004">
      <c r="A327" s="6">
        <v>45295.364583333336</v>
      </c>
      <c r="B327" s="5">
        <v>3.3710521286521155E-4</v>
      </c>
    </row>
    <row r="328" spans="1:2" ht="16" customHeight="1" x14ac:dyDescent="0.55000000000000004">
      <c r="A328" s="6">
        <v>45295.375</v>
      </c>
      <c r="B328" s="5">
        <v>3.475938730738793E-4</v>
      </c>
    </row>
    <row r="329" spans="1:2" ht="16" customHeight="1" x14ac:dyDescent="0.55000000000000004">
      <c r="A329" s="6">
        <v>45295.385416666664</v>
      </c>
      <c r="B329" s="5">
        <v>3.4691964089872391E-4</v>
      </c>
    </row>
    <row r="330" spans="1:2" ht="16" customHeight="1" x14ac:dyDescent="0.55000000000000004">
      <c r="A330" s="6">
        <v>45295.395833333336</v>
      </c>
      <c r="B330" s="5">
        <v>3.4949151040556688E-4</v>
      </c>
    </row>
    <row r="331" spans="1:2" ht="16" customHeight="1" x14ac:dyDescent="0.55000000000000004">
      <c r="A331" s="6">
        <v>45295.40625</v>
      </c>
      <c r="B331" s="5">
        <v>3.5082366268712387E-4</v>
      </c>
    </row>
    <row r="332" spans="1:2" ht="16" customHeight="1" x14ac:dyDescent="0.55000000000000004">
      <c r="A332" s="6">
        <v>45295.416666666664</v>
      </c>
      <c r="B332" s="5">
        <v>3.5129671268098288E-4</v>
      </c>
    </row>
    <row r="333" spans="1:2" ht="16" customHeight="1" x14ac:dyDescent="0.55000000000000004">
      <c r="A333" s="6">
        <v>45295.427083333336</v>
      </c>
      <c r="B333" s="5">
        <v>3.4520143632332779E-4</v>
      </c>
    </row>
    <row r="334" spans="1:2" ht="16" customHeight="1" x14ac:dyDescent="0.55000000000000004">
      <c r="A334" s="6">
        <v>45295.4375</v>
      </c>
      <c r="B334" s="5">
        <v>3.4803429893023077E-4</v>
      </c>
    </row>
    <row r="335" spans="1:2" ht="16" customHeight="1" x14ac:dyDescent="0.55000000000000004">
      <c r="A335" s="6">
        <v>45295.447916666664</v>
      </c>
      <c r="B335" s="5">
        <v>3.4833879088030104E-4</v>
      </c>
    </row>
    <row r="336" spans="1:2" ht="16" customHeight="1" x14ac:dyDescent="0.55000000000000004">
      <c r="A336" s="6">
        <v>45295.458333333336</v>
      </c>
      <c r="B336" s="5">
        <v>3.4792011444895453E-4</v>
      </c>
    </row>
    <row r="337" spans="1:2" ht="16" customHeight="1" x14ac:dyDescent="0.55000000000000004">
      <c r="A337" s="6">
        <v>45295.46875</v>
      </c>
      <c r="B337" s="5">
        <v>3.4094942373484767E-4</v>
      </c>
    </row>
    <row r="338" spans="1:2" ht="16" customHeight="1" x14ac:dyDescent="0.55000000000000004">
      <c r="A338" s="6">
        <v>45295.479166666664</v>
      </c>
      <c r="B338" s="5">
        <v>3.4140072430370171E-4</v>
      </c>
    </row>
    <row r="339" spans="1:2" ht="16" customHeight="1" x14ac:dyDescent="0.55000000000000004">
      <c r="A339" s="6">
        <v>45295.489583333336</v>
      </c>
      <c r="B339" s="5">
        <v>3.3401135715824829E-4</v>
      </c>
    </row>
    <row r="340" spans="1:2" ht="16" customHeight="1" x14ac:dyDescent="0.55000000000000004">
      <c r="A340" s="6">
        <v>45295.5</v>
      </c>
      <c r="B340" s="5">
        <v>3.3418535255828842E-4</v>
      </c>
    </row>
    <row r="341" spans="1:2" ht="16" customHeight="1" x14ac:dyDescent="0.55000000000000004">
      <c r="A341" s="6">
        <v>45295.510416666664</v>
      </c>
      <c r="B341" s="5">
        <v>3.3020520778237076E-4</v>
      </c>
    </row>
    <row r="342" spans="1:2" ht="16" customHeight="1" x14ac:dyDescent="0.55000000000000004">
      <c r="A342" s="6">
        <v>45295.520833333336</v>
      </c>
      <c r="B342" s="5">
        <v>3.259803819751469E-4</v>
      </c>
    </row>
    <row r="343" spans="1:2" ht="16" customHeight="1" x14ac:dyDescent="0.55000000000000004">
      <c r="A343" s="6">
        <v>45295.53125</v>
      </c>
      <c r="B343" s="5">
        <v>3.2502340727492626E-4</v>
      </c>
    </row>
    <row r="344" spans="1:2" ht="16" customHeight="1" x14ac:dyDescent="0.55000000000000004">
      <c r="A344" s="6">
        <v>45295.541666666664</v>
      </c>
      <c r="B344" s="5">
        <v>3.2138581594283775E-4</v>
      </c>
    </row>
    <row r="345" spans="1:2" ht="16" customHeight="1" x14ac:dyDescent="0.55000000000000004">
      <c r="A345" s="6">
        <v>45295.552083333336</v>
      </c>
      <c r="B345" s="5">
        <v>3.2195673834921947E-4</v>
      </c>
    </row>
    <row r="346" spans="1:2" ht="16" customHeight="1" x14ac:dyDescent="0.55000000000000004">
      <c r="A346" s="6">
        <v>45295.5625</v>
      </c>
      <c r="B346" s="5">
        <v>3.2092907801773248E-4</v>
      </c>
    </row>
    <row r="347" spans="1:2" ht="16" customHeight="1" x14ac:dyDescent="0.55000000000000004">
      <c r="A347" s="6">
        <v>45295.572916666664</v>
      </c>
      <c r="B347" s="5">
        <v>3.2037446768010456E-4</v>
      </c>
    </row>
    <row r="348" spans="1:2" ht="16" customHeight="1" x14ac:dyDescent="0.55000000000000004">
      <c r="A348" s="6">
        <v>45295.583333333336</v>
      </c>
      <c r="B348" s="5">
        <v>3.2348463545582156E-4</v>
      </c>
    </row>
    <row r="349" spans="1:2" ht="16" customHeight="1" x14ac:dyDescent="0.55000000000000004">
      <c r="A349" s="6">
        <v>45295.59375</v>
      </c>
      <c r="B349" s="5">
        <v>3.1527966487268015E-4</v>
      </c>
    </row>
    <row r="350" spans="1:2" ht="16" customHeight="1" x14ac:dyDescent="0.55000000000000004">
      <c r="A350" s="6">
        <v>45295.604166666664</v>
      </c>
      <c r="B350" s="5">
        <v>3.162420769291519E-4</v>
      </c>
    </row>
    <row r="351" spans="1:2" ht="16" customHeight="1" x14ac:dyDescent="0.55000000000000004">
      <c r="A351" s="6">
        <v>45295.614583333336</v>
      </c>
      <c r="B351" s="5">
        <v>3.1938486884237644E-4</v>
      </c>
    </row>
    <row r="352" spans="1:2" ht="16" customHeight="1" x14ac:dyDescent="0.55000000000000004">
      <c r="A352" s="6">
        <v>45295.625</v>
      </c>
      <c r="B352" s="5">
        <v>3.2191867685546065E-4</v>
      </c>
    </row>
    <row r="353" spans="1:2" ht="16" customHeight="1" x14ac:dyDescent="0.55000000000000004">
      <c r="A353" s="6">
        <v>45295.635416666664</v>
      </c>
      <c r="B353" s="5">
        <v>3.1945555447364279E-4</v>
      </c>
    </row>
    <row r="354" spans="1:2" ht="16" customHeight="1" x14ac:dyDescent="0.55000000000000004">
      <c r="A354" s="6">
        <v>45295.645833333336</v>
      </c>
      <c r="B354" s="5">
        <v>3.188628826422561E-4</v>
      </c>
    </row>
    <row r="355" spans="1:2" ht="16" customHeight="1" x14ac:dyDescent="0.55000000000000004">
      <c r="A355" s="6">
        <v>45295.65625</v>
      </c>
      <c r="B355" s="5">
        <v>3.225222233993498E-4</v>
      </c>
    </row>
    <row r="356" spans="1:2" ht="16" customHeight="1" x14ac:dyDescent="0.55000000000000004">
      <c r="A356" s="6">
        <v>45295.666666666664</v>
      </c>
      <c r="B356" s="5">
        <v>3.2464279233733858E-4</v>
      </c>
    </row>
    <row r="357" spans="1:2" ht="16" customHeight="1" x14ac:dyDescent="0.55000000000000004">
      <c r="A357" s="6">
        <v>45295.677083333336</v>
      </c>
      <c r="B357" s="5">
        <v>3.2925367043840152E-4</v>
      </c>
    </row>
    <row r="358" spans="1:2" ht="16" customHeight="1" x14ac:dyDescent="0.55000000000000004">
      <c r="A358" s="6">
        <v>45295.6875</v>
      </c>
      <c r="B358" s="5">
        <v>3.3742057952778416E-4</v>
      </c>
    </row>
    <row r="359" spans="1:2" ht="16" customHeight="1" x14ac:dyDescent="0.55000000000000004">
      <c r="A359" s="6">
        <v>45295.697916666664</v>
      </c>
      <c r="B359" s="5">
        <v>3.5283004714383636E-4</v>
      </c>
    </row>
    <row r="360" spans="1:2" ht="16" customHeight="1" x14ac:dyDescent="0.55000000000000004">
      <c r="A360" s="6">
        <v>45295.708333333336</v>
      </c>
      <c r="B360" s="5">
        <v>3.6991965784152612E-4</v>
      </c>
    </row>
    <row r="361" spans="1:2" ht="16" customHeight="1" x14ac:dyDescent="0.55000000000000004">
      <c r="A361" s="6">
        <v>45295.71875</v>
      </c>
      <c r="B361" s="5">
        <v>3.7982108357505852E-4</v>
      </c>
    </row>
    <row r="362" spans="1:2" ht="16" customHeight="1" x14ac:dyDescent="0.55000000000000004">
      <c r="A362" s="6">
        <v>45295.729166666664</v>
      </c>
      <c r="B362" s="5">
        <v>3.8814567599572755E-4</v>
      </c>
    </row>
    <row r="363" spans="1:2" ht="16" customHeight="1" x14ac:dyDescent="0.55000000000000004">
      <c r="A363" s="6">
        <v>45295.739583333336</v>
      </c>
      <c r="B363" s="5">
        <v>3.9009224953367631E-4</v>
      </c>
    </row>
    <row r="364" spans="1:2" ht="16" customHeight="1" x14ac:dyDescent="0.55000000000000004">
      <c r="A364" s="6">
        <v>45295.75</v>
      </c>
      <c r="B364" s="5">
        <v>3.9613858968507007E-4</v>
      </c>
    </row>
    <row r="365" spans="1:2" ht="16" customHeight="1" x14ac:dyDescent="0.55000000000000004">
      <c r="A365" s="6">
        <v>45295.760416666664</v>
      </c>
      <c r="B365" s="5">
        <v>3.9689438220399443E-4</v>
      </c>
    </row>
    <row r="366" spans="1:2" ht="16" customHeight="1" x14ac:dyDescent="0.55000000000000004">
      <c r="A366" s="6">
        <v>45295.770833333336</v>
      </c>
      <c r="B366" s="5">
        <v>3.922671920341778E-4</v>
      </c>
    </row>
    <row r="367" spans="1:2" ht="16" customHeight="1" x14ac:dyDescent="0.55000000000000004">
      <c r="A367" s="6">
        <v>45295.78125</v>
      </c>
      <c r="B367" s="5">
        <v>3.9367002994700114E-4</v>
      </c>
    </row>
    <row r="368" spans="1:2" ht="16" customHeight="1" x14ac:dyDescent="0.55000000000000004">
      <c r="A368" s="6">
        <v>45295.791666666664</v>
      </c>
      <c r="B368" s="5">
        <v>3.947738132660056E-4</v>
      </c>
    </row>
    <row r="369" spans="1:2" ht="16" customHeight="1" x14ac:dyDescent="0.55000000000000004">
      <c r="A369" s="6">
        <v>45295.802083333336</v>
      </c>
      <c r="B369" s="5">
        <v>4.0066247008611303E-4</v>
      </c>
    </row>
    <row r="370" spans="1:2" ht="16" customHeight="1" x14ac:dyDescent="0.55000000000000004">
      <c r="A370" s="6">
        <v>45295.8125</v>
      </c>
      <c r="B370" s="5">
        <v>4.0316365396168971E-4</v>
      </c>
    </row>
    <row r="371" spans="1:2" ht="16" customHeight="1" x14ac:dyDescent="0.55000000000000004">
      <c r="A371" s="6">
        <v>45295.822916666664</v>
      </c>
      <c r="B371" s="5">
        <v>4.0677949586877325E-4</v>
      </c>
    </row>
    <row r="372" spans="1:2" ht="16" customHeight="1" x14ac:dyDescent="0.55000000000000004">
      <c r="A372" s="6">
        <v>45295.833333333336</v>
      </c>
      <c r="B372" s="5">
        <v>4.033322120054785E-4</v>
      </c>
    </row>
    <row r="373" spans="1:2" ht="16" customHeight="1" x14ac:dyDescent="0.55000000000000004">
      <c r="A373" s="6">
        <v>45295.84375</v>
      </c>
      <c r="B373" s="5">
        <v>3.9762842529791361E-4</v>
      </c>
    </row>
    <row r="374" spans="1:2" ht="16" customHeight="1" x14ac:dyDescent="0.55000000000000004">
      <c r="A374" s="6">
        <v>45295.854166666664</v>
      </c>
      <c r="B374" s="5">
        <v>3.9479556269101079E-4</v>
      </c>
    </row>
    <row r="375" spans="1:2" ht="16" customHeight="1" x14ac:dyDescent="0.55000000000000004">
      <c r="A375" s="6">
        <v>45295.864583333336</v>
      </c>
      <c r="B375" s="5">
        <v>3.9140808974647961E-4</v>
      </c>
    </row>
    <row r="376" spans="1:2" ht="16" customHeight="1" x14ac:dyDescent="0.55000000000000004">
      <c r="A376" s="6">
        <v>45295.875</v>
      </c>
      <c r="B376" s="5">
        <v>3.8600879498898498E-4</v>
      </c>
    </row>
    <row r="377" spans="1:2" ht="16" customHeight="1" x14ac:dyDescent="0.55000000000000004">
      <c r="A377" s="6">
        <v>45295.885416666664</v>
      </c>
      <c r="B377" s="5">
        <v>3.8299106226953925E-4</v>
      </c>
    </row>
    <row r="378" spans="1:2" ht="16" customHeight="1" x14ac:dyDescent="0.55000000000000004">
      <c r="A378" s="6">
        <v>45295.895833333336</v>
      </c>
      <c r="B378" s="5">
        <v>3.7336694170482071E-4</v>
      </c>
    </row>
    <row r="379" spans="1:2" ht="16" customHeight="1" x14ac:dyDescent="0.55000000000000004">
      <c r="A379" s="6">
        <v>45295.90625</v>
      </c>
      <c r="B379" s="5">
        <v>3.5817496833881848E-4</v>
      </c>
    </row>
    <row r="380" spans="1:2" ht="16" customHeight="1" x14ac:dyDescent="0.55000000000000004">
      <c r="A380" s="6">
        <v>45295.916666666664</v>
      </c>
      <c r="B380" s="5">
        <v>3.485617224866025E-4</v>
      </c>
    </row>
    <row r="381" spans="1:2" ht="16" customHeight="1" x14ac:dyDescent="0.55000000000000004">
      <c r="A381" s="6">
        <v>45295.927083333336</v>
      </c>
      <c r="B381" s="5">
        <v>3.3919315766569273E-4</v>
      </c>
    </row>
    <row r="382" spans="1:2" ht="16" customHeight="1" x14ac:dyDescent="0.55000000000000004">
      <c r="A382" s="6">
        <v>45295.9375</v>
      </c>
      <c r="B382" s="5">
        <v>3.2563782853131792E-4</v>
      </c>
    </row>
    <row r="383" spans="1:2" ht="16" customHeight="1" x14ac:dyDescent="0.55000000000000004">
      <c r="A383" s="6">
        <v>45295.947916666664</v>
      </c>
      <c r="B383" s="5">
        <v>3.1859101482969348E-4</v>
      </c>
    </row>
    <row r="384" spans="1:2" ht="16" customHeight="1" x14ac:dyDescent="0.55000000000000004">
      <c r="A384" s="6">
        <v>45295.958333333336</v>
      </c>
      <c r="B384" s="5">
        <v>3.1250661318454073E-4</v>
      </c>
    </row>
    <row r="385" spans="1:2" ht="16" customHeight="1" x14ac:dyDescent="0.55000000000000004">
      <c r="A385" s="6">
        <v>45295.96875</v>
      </c>
      <c r="B385" s="5">
        <v>3.0768367818967895E-4</v>
      </c>
    </row>
    <row r="386" spans="1:2" ht="16" customHeight="1" x14ac:dyDescent="0.55000000000000004">
      <c r="A386" s="6">
        <v>45295.979166666664</v>
      </c>
      <c r="B386" s="5">
        <v>3.0183852021958152E-4</v>
      </c>
    </row>
    <row r="387" spans="1:2" ht="16" customHeight="1" x14ac:dyDescent="0.55000000000000004">
      <c r="A387" s="6">
        <v>45295.989583333336</v>
      </c>
      <c r="B387" s="5">
        <v>3.001475024254417E-4</v>
      </c>
    </row>
    <row r="388" spans="1:2" ht="16" customHeight="1" x14ac:dyDescent="0.55000000000000004">
      <c r="A388" s="6">
        <v>45296</v>
      </c>
      <c r="B388" s="5">
        <v>2.8772314339132755E-4</v>
      </c>
    </row>
    <row r="389" spans="1:2" ht="16" customHeight="1" x14ac:dyDescent="0.55000000000000004">
      <c r="A389" s="6">
        <v>45296.010416666664</v>
      </c>
      <c r="B389" s="5">
        <v>2.7773471995777495E-4</v>
      </c>
    </row>
    <row r="390" spans="1:2" ht="16" customHeight="1" x14ac:dyDescent="0.55000000000000004">
      <c r="A390" s="6">
        <v>45296.020833333336</v>
      </c>
      <c r="B390" s="5">
        <v>2.7224842750026023E-4</v>
      </c>
    </row>
    <row r="391" spans="1:2" ht="16" customHeight="1" x14ac:dyDescent="0.55000000000000004">
      <c r="A391" s="6">
        <v>45296.03125</v>
      </c>
      <c r="B391" s="5">
        <v>2.7106308383748696E-4</v>
      </c>
    </row>
    <row r="392" spans="1:2" ht="16" customHeight="1" x14ac:dyDescent="0.55000000000000004">
      <c r="A392" s="6">
        <v>45296.041666666664</v>
      </c>
      <c r="B392" s="5">
        <v>2.6743636721790107E-4</v>
      </c>
    </row>
    <row r="393" spans="1:2" ht="16" customHeight="1" x14ac:dyDescent="0.55000000000000004">
      <c r="A393" s="6">
        <v>45296.052083333336</v>
      </c>
      <c r="B393" s="5">
        <v>2.6454913104848542E-4</v>
      </c>
    </row>
    <row r="394" spans="1:2" ht="16" customHeight="1" x14ac:dyDescent="0.55000000000000004">
      <c r="A394" s="6">
        <v>45296.0625</v>
      </c>
      <c r="B394" s="5">
        <v>2.6036780409127144E-4</v>
      </c>
    </row>
    <row r="395" spans="1:2" ht="16" customHeight="1" x14ac:dyDescent="0.55000000000000004">
      <c r="A395" s="6">
        <v>45296.072916666664</v>
      </c>
      <c r="B395" s="5">
        <v>2.6404889427337011E-4</v>
      </c>
    </row>
    <row r="396" spans="1:2" ht="16" customHeight="1" x14ac:dyDescent="0.55000000000000004">
      <c r="A396" s="6">
        <v>45296.083333333336</v>
      </c>
      <c r="B396" s="5">
        <v>2.6673494826148927E-4</v>
      </c>
    </row>
    <row r="397" spans="1:2" ht="16" customHeight="1" x14ac:dyDescent="0.55000000000000004">
      <c r="A397" s="6">
        <v>45296.09375</v>
      </c>
      <c r="B397" s="5">
        <v>2.680290390492876E-4</v>
      </c>
    </row>
    <row r="398" spans="1:2" ht="16" customHeight="1" x14ac:dyDescent="0.55000000000000004">
      <c r="A398" s="6">
        <v>45296.104166666664</v>
      </c>
      <c r="B398" s="5">
        <v>2.6550066839245478E-4</v>
      </c>
    </row>
    <row r="399" spans="1:2" ht="16" customHeight="1" x14ac:dyDescent="0.55000000000000004">
      <c r="A399" s="6">
        <v>45296.114583333336</v>
      </c>
      <c r="B399" s="5">
        <v>2.6427726323592269E-4</v>
      </c>
    </row>
    <row r="400" spans="1:2" ht="16" customHeight="1" x14ac:dyDescent="0.55000000000000004">
      <c r="A400" s="6">
        <v>45296.125</v>
      </c>
      <c r="B400" s="5">
        <v>2.6250468509801412E-4</v>
      </c>
    </row>
    <row r="401" spans="1:2" ht="16" customHeight="1" x14ac:dyDescent="0.55000000000000004">
      <c r="A401" s="6">
        <v>45296.135416666664</v>
      </c>
      <c r="B401" s="5">
        <v>2.6215125694168263E-4</v>
      </c>
    </row>
    <row r="402" spans="1:2" ht="16" customHeight="1" x14ac:dyDescent="0.55000000000000004">
      <c r="A402" s="6">
        <v>45296.145833333336</v>
      </c>
      <c r="B402" s="5">
        <v>2.5848104147208658E-4</v>
      </c>
    </row>
    <row r="403" spans="1:2" ht="16" customHeight="1" x14ac:dyDescent="0.55000000000000004">
      <c r="A403" s="6">
        <v>45296.15625</v>
      </c>
      <c r="B403" s="5">
        <v>2.6147702476652718E-4</v>
      </c>
    </row>
    <row r="404" spans="1:2" ht="16" customHeight="1" x14ac:dyDescent="0.55000000000000004">
      <c r="A404" s="6">
        <v>45296.166666666664</v>
      </c>
      <c r="B404" s="5">
        <v>2.5524581450259073E-4</v>
      </c>
    </row>
    <row r="405" spans="1:2" ht="16" customHeight="1" x14ac:dyDescent="0.55000000000000004">
      <c r="A405" s="6">
        <v>45296.177083333336</v>
      </c>
      <c r="B405" s="5">
        <v>2.5939995467854835E-4</v>
      </c>
    </row>
    <row r="406" spans="1:2" ht="16" customHeight="1" x14ac:dyDescent="0.55000000000000004">
      <c r="A406" s="6">
        <v>45296.1875</v>
      </c>
      <c r="B406" s="5">
        <v>2.5774156102191607E-4</v>
      </c>
    </row>
    <row r="407" spans="1:2" ht="16" customHeight="1" x14ac:dyDescent="0.55000000000000004">
      <c r="A407" s="6">
        <v>45296.197916666664</v>
      </c>
      <c r="B407" s="5">
        <v>2.5952501387232715E-4</v>
      </c>
    </row>
    <row r="408" spans="1:2" ht="16" customHeight="1" x14ac:dyDescent="0.55000000000000004">
      <c r="A408" s="6">
        <v>45296.208333333336</v>
      </c>
      <c r="B408" s="5">
        <v>2.6388577358583254E-4</v>
      </c>
    </row>
    <row r="409" spans="1:2" ht="16" customHeight="1" x14ac:dyDescent="0.55000000000000004">
      <c r="A409" s="6">
        <v>45296.21875</v>
      </c>
      <c r="B409" s="5">
        <v>2.6961674707465353E-4</v>
      </c>
    </row>
    <row r="410" spans="1:2" ht="16" customHeight="1" x14ac:dyDescent="0.55000000000000004">
      <c r="A410" s="6">
        <v>45296.229166666664</v>
      </c>
      <c r="B410" s="5">
        <v>2.6904038731202074E-4</v>
      </c>
    </row>
    <row r="411" spans="1:2" ht="16" customHeight="1" x14ac:dyDescent="0.55000000000000004">
      <c r="A411" s="6">
        <v>45296.239583333336</v>
      </c>
      <c r="B411" s="5">
        <v>2.7366214012558614E-4</v>
      </c>
    </row>
    <row r="412" spans="1:2" ht="16" customHeight="1" x14ac:dyDescent="0.55000000000000004">
      <c r="A412" s="6">
        <v>45296.25</v>
      </c>
      <c r="B412" s="5">
        <v>2.8260115380264673E-4</v>
      </c>
    </row>
    <row r="413" spans="1:2" ht="16" customHeight="1" x14ac:dyDescent="0.55000000000000004">
      <c r="A413" s="6">
        <v>45296.260416666664</v>
      </c>
      <c r="B413" s="5">
        <v>2.8217704001504905E-4</v>
      </c>
    </row>
    <row r="414" spans="1:2" ht="16" customHeight="1" x14ac:dyDescent="0.55000000000000004">
      <c r="A414" s="6">
        <v>45296.270833333336</v>
      </c>
      <c r="B414" s="5">
        <v>2.880602594789053E-4</v>
      </c>
    </row>
    <row r="415" spans="1:2" ht="16" customHeight="1" x14ac:dyDescent="0.55000000000000004">
      <c r="A415" s="6">
        <v>45296.28125</v>
      </c>
      <c r="B415" s="5">
        <v>2.9273638585498326E-4</v>
      </c>
    </row>
    <row r="416" spans="1:2" ht="16" customHeight="1" x14ac:dyDescent="0.55000000000000004">
      <c r="A416" s="6">
        <v>45296.291666666664</v>
      </c>
      <c r="B416" s="5">
        <v>2.9697208637470974E-4</v>
      </c>
    </row>
    <row r="417" spans="1:2" ht="16" customHeight="1" x14ac:dyDescent="0.55000000000000004">
      <c r="A417" s="6">
        <v>45296.302083333336</v>
      </c>
      <c r="B417" s="5">
        <v>3.0020187598795431E-4</v>
      </c>
    </row>
    <row r="418" spans="1:2" ht="16" customHeight="1" x14ac:dyDescent="0.55000000000000004">
      <c r="A418" s="6">
        <v>45296.3125</v>
      </c>
      <c r="B418" s="5">
        <v>3.0202882768837533E-4</v>
      </c>
    </row>
    <row r="419" spans="1:2" ht="16" customHeight="1" x14ac:dyDescent="0.55000000000000004">
      <c r="A419" s="6">
        <v>45296.322916666664</v>
      </c>
      <c r="B419" s="5">
        <v>3.0664514314568956E-4</v>
      </c>
    </row>
    <row r="420" spans="1:2" ht="16" customHeight="1" x14ac:dyDescent="0.55000000000000004">
      <c r="A420" s="6">
        <v>45296.333333333336</v>
      </c>
      <c r="B420" s="5">
        <v>3.1157138790932523E-4</v>
      </c>
    </row>
    <row r="421" spans="1:2" ht="16" customHeight="1" x14ac:dyDescent="0.55000000000000004">
      <c r="A421" s="6">
        <v>45296.34375</v>
      </c>
      <c r="B421" s="5">
        <v>3.1355058558478152E-4</v>
      </c>
    </row>
    <row r="422" spans="1:2" ht="16" customHeight="1" x14ac:dyDescent="0.55000000000000004">
      <c r="A422" s="6">
        <v>45296.354166666664</v>
      </c>
      <c r="B422" s="5">
        <v>3.1761229070446782E-4</v>
      </c>
    </row>
    <row r="423" spans="1:2" ht="16" customHeight="1" x14ac:dyDescent="0.55000000000000004">
      <c r="A423" s="6">
        <v>45296.364583333336</v>
      </c>
      <c r="B423" s="5">
        <v>3.2886761814456244E-4</v>
      </c>
    </row>
    <row r="424" spans="1:2" ht="16" customHeight="1" x14ac:dyDescent="0.55000000000000004">
      <c r="A424" s="6">
        <v>45296.375</v>
      </c>
      <c r="B424" s="5">
        <v>3.3323925257057024E-4</v>
      </c>
    </row>
    <row r="425" spans="1:2" ht="16" customHeight="1" x14ac:dyDescent="0.55000000000000004">
      <c r="A425" s="6">
        <v>45296.385416666664</v>
      </c>
      <c r="B425" s="5">
        <v>3.3344043475186662E-4</v>
      </c>
    </row>
    <row r="426" spans="1:2" ht="16" customHeight="1" x14ac:dyDescent="0.55000000000000004">
      <c r="A426" s="6">
        <v>45296.395833333336</v>
      </c>
      <c r="B426" s="5">
        <v>3.3059669743246102E-4</v>
      </c>
    </row>
    <row r="427" spans="1:2" ht="16" customHeight="1" x14ac:dyDescent="0.55000000000000004">
      <c r="A427" s="6">
        <v>45296.40625</v>
      </c>
      <c r="B427" s="5">
        <v>3.3792625365915071E-4</v>
      </c>
    </row>
    <row r="428" spans="1:2" ht="16" customHeight="1" x14ac:dyDescent="0.55000000000000004">
      <c r="A428" s="6">
        <v>45296.416666666664</v>
      </c>
      <c r="B428" s="5">
        <v>3.4350498117293669E-4</v>
      </c>
    </row>
    <row r="429" spans="1:2" ht="16" customHeight="1" x14ac:dyDescent="0.55000000000000004">
      <c r="A429" s="6">
        <v>45296.427083333336</v>
      </c>
      <c r="B429" s="5">
        <v>3.4170521625377192E-4</v>
      </c>
    </row>
    <row r="430" spans="1:2" ht="16" customHeight="1" x14ac:dyDescent="0.55000000000000004">
      <c r="A430" s="6">
        <v>45296.4375</v>
      </c>
      <c r="B430" s="5">
        <v>3.3852980020303985E-4</v>
      </c>
    </row>
    <row r="431" spans="1:2" ht="16" customHeight="1" x14ac:dyDescent="0.55000000000000004">
      <c r="A431" s="6">
        <v>45296.447916666664</v>
      </c>
      <c r="B431" s="5">
        <v>3.3839386629675854E-4</v>
      </c>
    </row>
    <row r="432" spans="1:2" ht="16" customHeight="1" x14ac:dyDescent="0.55000000000000004">
      <c r="A432" s="6">
        <v>45296.458333333336</v>
      </c>
      <c r="B432" s="5">
        <v>3.4152578349748046E-4</v>
      </c>
    </row>
    <row r="433" spans="1:2" ht="16" customHeight="1" x14ac:dyDescent="0.55000000000000004">
      <c r="A433" s="6">
        <v>45296.46875</v>
      </c>
      <c r="B433" s="5">
        <v>3.4049268580974229E-4</v>
      </c>
    </row>
    <row r="434" spans="1:2" ht="16" customHeight="1" x14ac:dyDescent="0.55000000000000004">
      <c r="A434" s="6">
        <v>45296.479166666664</v>
      </c>
      <c r="B434" s="5">
        <v>3.3425603818955466E-4</v>
      </c>
    </row>
    <row r="435" spans="1:2" ht="16" customHeight="1" x14ac:dyDescent="0.55000000000000004">
      <c r="A435" s="6">
        <v>45296.489583333336</v>
      </c>
      <c r="B435" s="5">
        <v>3.2638818369399089E-4</v>
      </c>
    </row>
    <row r="436" spans="1:2" ht="16" customHeight="1" x14ac:dyDescent="0.55000000000000004">
      <c r="A436" s="6">
        <v>45296.5</v>
      </c>
      <c r="B436" s="5">
        <v>3.1664444129174461E-4</v>
      </c>
    </row>
    <row r="437" spans="1:2" ht="16" customHeight="1" x14ac:dyDescent="0.55000000000000004">
      <c r="A437" s="6">
        <v>45296.510416666664</v>
      </c>
      <c r="B437" s="5">
        <v>3.144096878724796E-4</v>
      </c>
    </row>
    <row r="438" spans="1:2" ht="16" customHeight="1" x14ac:dyDescent="0.55000000000000004">
      <c r="A438" s="6">
        <v>45296.520833333336</v>
      </c>
      <c r="B438" s="5">
        <v>3.1203900054693306E-4</v>
      </c>
    </row>
    <row r="439" spans="1:2" ht="16" customHeight="1" x14ac:dyDescent="0.55000000000000004">
      <c r="A439" s="6">
        <v>45296.53125</v>
      </c>
      <c r="B439" s="5">
        <v>3.1431181545995694E-4</v>
      </c>
    </row>
    <row r="440" spans="1:2" ht="16" customHeight="1" x14ac:dyDescent="0.55000000000000004">
      <c r="A440" s="6">
        <v>45296.541666666664</v>
      </c>
      <c r="B440" s="5">
        <v>3.102772971215269E-4</v>
      </c>
    </row>
    <row r="441" spans="1:2" ht="16" customHeight="1" x14ac:dyDescent="0.55000000000000004">
      <c r="A441" s="6">
        <v>45296.552083333336</v>
      </c>
      <c r="B441" s="5">
        <v>3.0419289547637432E-4</v>
      </c>
    </row>
    <row r="442" spans="1:2" ht="16" customHeight="1" x14ac:dyDescent="0.55000000000000004">
      <c r="A442" s="6">
        <v>45296.5625</v>
      </c>
      <c r="B442" s="5">
        <v>3.0188201906959162E-4</v>
      </c>
    </row>
    <row r="443" spans="1:2" ht="16" customHeight="1" x14ac:dyDescent="0.55000000000000004">
      <c r="A443" s="6">
        <v>45296.572916666664</v>
      </c>
      <c r="B443" s="5">
        <v>3.0176783458831527E-4</v>
      </c>
    </row>
    <row r="444" spans="1:2" ht="16" customHeight="1" x14ac:dyDescent="0.55000000000000004">
      <c r="A444" s="6">
        <v>45296.583333333336</v>
      </c>
      <c r="B444" s="5">
        <v>2.9852717026256813E-4</v>
      </c>
    </row>
    <row r="445" spans="1:2" ht="16" customHeight="1" x14ac:dyDescent="0.55000000000000004">
      <c r="A445" s="6">
        <v>45296.59375</v>
      </c>
      <c r="B445" s="5">
        <v>2.9633591569331306E-4</v>
      </c>
    </row>
    <row r="446" spans="1:2" ht="16" customHeight="1" x14ac:dyDescent="0.55000000000000004">
      <c r="A446" s="6">
        <v>45296.604166666664</v>
      </c>
      <c r="B446" s="5">
        <v>3.0029431104422553E-4</v>
      </c>
    </row>
    <row r="447" spans="1:2" ht="16" customHeight="1" x14ac:dyDescent="0.55000000000000004">
      <c r="A447" s="6">
        <v>45296.614583333336</v>
      </c>
      <c r="B447" s="5">
        <v>3.0079998517559212E-4</v>
      </c>
    </row>
    <row r="448" spans="1:2" ht="16" customHeight="1" x14ac:dyDescent="0.55000000000000004">
      <c r="A448" s="6">
        <v>45296.625</v>
      </c>
      <c r="B448" s="5">
        <v>3.0018556391920047E-4</v>
      </c>
    </row>
    <row r="449" spans="1:2" ht="16" customHeight="1" x14ac:dyDescent="0.55000000000000004">
      <c r="A449" s="6">
        <v>45296.635416666664</v>
      </c>
      <c r="B449" s="5">
        <v>3.0182764550707911E-4</v>
      </c>
    </row>
    <row r="450" spans="1:2" ht="16" customHeight="1" x14ac:dyDescent="0.55000000000000004">
      <c r="A450" s="6">
        <v>45296.645833333336</v>
      </c>
      <c r="B450" s="5">
        <v>3.0299667710109853E-4</v>
      </c>
    </row>
    <row r="451" spans="1:2" ht="16" customHeight="1" x14ac:dyDescent="0.55000000000000004">
      <c r="A451" s="6">
        <v>45296.65625</v>
      </c>
      <c r="B451" s="5">
        <v>3.1013048850274302E-4</v>
      </c>
    </row>
    <row r="452" spans="1:2" ht="16" customHeight="1" x14ac:dyDescent="0.55000000000000004">
      <c r="A452" s="6">
        <v>45296.666666666664</v>
      </c>
      <c r="B452" s="5">
        <v>3.1229999364699318E-4</v>
      </c>
    </row>
    <row r="453" spans="1:2" ht="16" customHeight="1" x14ac:dyDescent="0.55000000000000004">
      <c r="A453" s="6">
        <v>45296.677083333336</v>
      </c>
      <c r="B453" s="5">
        <v>3.2069527169892851E-4</v>
      </c>
    </row>
    <row r="454" spans="1:2" ht="16" customHeight="1" x14ac:dyDescent="0.55000000000000004">
      <c r="A454" s="6">
        <v>45296.6875</v>
      </c>
      <c r="B454" s="5">
        <v>3.3477258703342372E-4</v>
      </c>
    </row>
    <row r="455" spans="1:2" ht="16" customHeight="1" x14ac:dyDescent="0.55000000000000004">
      <c r="A455" s="6">
        <v>45296.697916666664</v>
      </c>
      <c r="B455" s="5">
        <v>3.4587023114223195E-4</v>
      </c>
    </row>
    <row r="456" spans="1:2" ht="16" customHeight="1" x14ac:dyDescent="0.55000000000000004">
      <c r="A456" s="6">
        <v>45296.708333333336</v>
      </c>
      <c r="B456" s="5">
        <v>3.6638537627821128E-4</v>
      </c>
    </row>
    <row r="457" spans="1:2" ht="16" customHeight="1" x14ac:dyDescent="0.55000000000000004">
      <c r="A457" s="6">
        <v>45296.71875</v>
      </c>
      <c r="B457" s="5">
        <v>3.8276269330698667E-4</v>
      </c>
    </row>
    <row r="458" spans="1:2" ht="16" customHeight="1" x14ac:dyDescent="0.55000000000000004">
      <c r="A458" s="6">
        <v>45296.729166666664</v>
      </c>
      <c r="B458" s="5">
        <v>3.9270761789052922E-4</v>
      </c>
    </row>
    <row r="459" spans="1:2" ht="16" customHeight="1" x14ac:dyDescent="0.55000000000000004">
      <c r="A459" s="6">
        <v>45296.739583333336</v>
      </c>
      <c r="B459" s="5">
        <v>3.9747617932287855E-4</v>
      </c>
    </row>
    <row r="460" spans="1:2" ht="16" customHeight="1" x14ac:dyDescent="0.55000000000000004">
      <c r="A460" s="6">
        <v>45296.75</v>
      </c>
      <c r="B460" s="5">
        <v>3.9921069596702841E-4</v>
      </c>
    </row>
    <row r="461" spans="1:2" ht="16" customHeight="1" x14ac:dyDescent="0.55000000000000004">
      <c r="A461" s="6">
        <v>45296.760416666664</v>
      </c>
      <c r="B461" s="5">
        <v>3.9899320171697818E-4</v>
      </c>
    </row>
    <row r="462" spans="1:2" ht="16" customHeight="1" x14ac:dyDescent="0.55000000000000004">
      <c r="A462" s="6">
        <v>45296.770833333336</v>
      </c>
      <c r="B462" s="5">
        <v>3.952196764786083E-4</v>
      </c>
    </row>
    <row r="463" spans="1:2" ht="16" customHeight="1" x14ac:dyDescent="0.55000000000000004">
      <c r="A463" s="6">
        <v>45296.78125</v>
      </c>
      <c r="B463" s="5">
        <v>3.8932558230224954E-4</v>
      </c>
    </row>
    <row r="464" spans="1:2" ht="16" customHeight="1" x14ac:dyDescent="0.55000000000000004">
      <c r="A464" s="6">
        <v>45296.791666666664</v>
      </c>
      <c r="B464" s="5">
        <v>3.8883078288338556E-4</v>
      </c>
    </row>
    <row r="465" spans="1:2" ht="16" customHeight="1" x14ac:dyDescent="0.55000000000000004">
      <c r="A465" s="6">
        <v>45296.802083333336</v>
      </c>
      <c r="B465" s="5">
        <v>3.8686789727668307E-4</v>
      </c>
    </row>
    <row r="466" spans="1:2" ht="16" customHeight="1" x14ac:dyDescent="0.55000000000000004">
      <c r="A466" s="6">
        <v>45296.8125</v>
      </c>
      <c r="B466" s="5">
        <v>3.8303999847580058E-4</v>
      </c>
    </row>
    <row r="467" spans="1:2" ht="16" customHeight="1" x14ac:dyDescent="0.55000000000000004">
      <c r="A467" s="6">
        <v>45296.822916666664</v>
      </c>
      <c r="B467" s="5">
        <v>3.8103905137533927E-4</v>
      </c>
    </row>
    <row r="468" spans="1:2" ht="16" customHeight="1" x14ac:dyDescent="0.55000000000000004">
      <c r="A468" s="6">
        <v>45296.833333333336</v>
      </c>
      <c r="B468" s="5">
        <v>3.7733077441198457E-4</v>
      </c>
    </row>
    <row r="469" spans="1:2" ht="16" customHeight="1" x14ac:dyDescent="0.55000000000000004">
      <c r="A469" s="6">
        <v>45296.84375</v>
      </c>
      <c r="B469" s="5">
        <v>3.7422060663626751E-4</v>
      </c>
    </row>
    <row r="470" spans="1:2" ht="16" customHeight="1" x14ac:dyDescent="0.55000000000000004">
      <c r="A470" s="6">
        <v>45296.854166666664</v>
      </c>
      <c r="B470" s="5">
        <v>3.6531965445296563E-4</v>
      </c>
    </row>
    <row r="471" spans="1:2" ht="16" customHeight="1" x14ac:dyDescent="0.55000000000000004">
      <c r="A471" s="6">
        <v>45296.864583333336</v>
      </c>
      <c r="B471" s="5">
        <v>3.6120357577076672E-4</v>
      </c>
    </row>
    <row r="472" spans="1:2" ht="16" customHeight="1" x14ac:dyDescent="0.55000000000000004">
      <c r="A472" s="6">
        <v>45296.875</v>
      </c>
      <c r="B472" s="5">
        <v>3.5683194134475898E-4</v>
      </c>
    </row>
    <row r="473" spans="1:2" ht="16" customHeight="1" x14ac:dyDescent="0.55000000000000004">
      <c r="A473" s="6">
        <v>45296.885416666664</v>
      </c>
      <c r="B473" s="5">
        <v>3.5117709084345541E-4</v>
      </c>
    </row>
    <row r="474" spans="1:2" ht="16" customHeight="1" x14ac:dyDescent="0.55000000000000004">
      <c r="A474" s="6">
        <v>45296.895833333336</v>
      </c>
      <c r="B474" s="5">
        <v>3.4093854902234516E-4</v>
      </c>
    </row>
    <row r="475" spans="1:2" ht="16" customHeight="1" x14ac:dyDescent="0.55000000000000004">
      <c r="A475" s="6">
        <v>45296.90625</v>
      </c>
      <c r="B475" s="5">
        <v>3.3690946804016628E-4</v>
      </c>
    </row>
    <row r="476" spans="1:2" ht="16" customHeight="1" x14ac:dyDescent="0.55000000000000004">
      <c r="A476" s="6">
        <v>45296.916666666664</v>
      </c>
      <c r="B476" s="5">
        <v>3.2497447106866493E-4</v>
      </c>
    </row>
    <row r="477" spans="1:2" ht="16" customHeight="1" x14ac:dyDescent="0.55000000000000004">
      <c r="A477" s="6">
        <v>45296.927083333336</v>
      </c>
      <c r="B477" s="5">
        <v>3.2032009411759205E-4</v>
      </c>
    </row>
    <row r="478" spans="1:2" ht="16" customHeight="1" x14ac:dyDescent="0.55000000000000004">
      <c r="A478" s="6">
        <v>45296.9375</v>
      </c>
      <c r="B478" s="5">
        <v>3.1707942979184491E-4</v>
      </c>
    </row>
    <row r="479" spans="1:2" ht="16" customHeight="1" x14ac:dyDescent="0.55000000000000004">
      <c r="A479" s="6">
        <v>45296.947916666664</v>
      </c>
      <c r="B479" s="5">
        <v>3.0810779197727679E-4</v>
      </c>
    </row>
    <row r="480" spans="1:2" ht="16" customHeight="1" x14ac:dyDescent="0.55000000000000004">
      <c r="A480" s="6">
        <v>45296.958333333336</v>
      </c>
      <c r="B480" s="5">
        <v>2.9805955762496035E-4</v>
      </c>
    </row>
    <row r="481" spans="1:2" ht="16" customHeight="1" x14ac:dyDescent="0.55000000000000004">
      <c r="A481" s="6">
        <v>45296.96875</v>
      </c>
      <c r="B481" s="5">
        <v>2.9176309908600893E-4</v>
      </c>
    </row>
    <row r="482" spans="1:2" ht="16" customHeight="1" x14ac:dyDescent="0.55000000000000004">
      <c r="A482" s="6">
        <v>45296.979166666664</v>
      </c>
      <c r="B482" s="5">
        <v>2.7975197912699E-4</v>
      </c>
    </row>
    <row r="483" spans="1:2" ht="16" customHeight="1" x14ac:dyDescent="0.55000000000000004">
      <c r="A483" s="6">
        <v>45296.989583333336</v>
      </c>
      <c r="B483" s="5">
        <v>2.7610895043865021E-4</v>
      </c>
    </row>
    <row r="484" spans="1:2" ht="16" customHeight="1" x14ac:dyDescent="0.55000000000000004">
      <c r="A484" s="6">
        <v>45297</v>
      </c>
      <c r="B484" s="5">
        <v>2.7251485795657169E-4</v>
      </c>
    </row>
    <row r="485" spans="1:2" ht="16" customHeight="1" x14ac:dyDescent="0.55000000000000004">
      <c r="A485" s="6">
        <v>45297.010416666664</v>
      </c>
      <c r="B485" s="5">
        <v>2.6397277128585247E-4</v>
      </c>
    </row>
    <row r="486" spans="1:2" ht="16" customHeight="1" x14ac:dyDescent="0.55000000000000004">
      <c r="A486" s="6">
        <v>45297.020833333336</v>
      </c>
      <c r="B486" s="5">
        <v>2.5491413577126431E-4</v>
      </c>
    </row>
    <row r="487" spans="1:2" ht="16" customHeight="1" x14ac:dyDescent="0.55000000000000004">
      <c r="A487" s="6">
        <v>45297.03125</v>
      </c>
      <c r="B487" s="5">
        <v>2.4987914388260358E-4</v>
      </c>
    </row>
    <row r="488" spans="1:2" ht="16" customHeight="1" x14ac:dyDescent="0.55000000000000004">
      <c r="A488" s="6">
        <v>45297.041666666664</v>
      </c>
      <c r="B488" s="5">
        <v>2.487807979198504E-4</v>
      </c>
    </row>
    <row r="489" spans="1:2" ht="16" customHeight="1" x14ac:dyDescent="0.55000000000000004">
      <c r="A489" s="6">
        <v>45297.052083333336</v>
      </c>
      <c r="B489" s="5">
        <v>2.4813918988220244E-4</v>
      </c>
    </row>
    <row r="490" spans="1:2" ht="16" customHeight="1" x14ac:dyDescent="0.55000000000000004">
      <c r="A490" s="6">
        <v>45297.0625</v>
      </c>
      <c r="B490" s="5">
        <v>2.4458315889388274E-4</v>
      </c>
    </row>
    <row r="491" spans="1:2" ht="16" customHeight="1" x14ac:dyDescent="0.55000000000000004">
      <c r="A491" s="6">
        <v>45297.072916666664</v>
      </c>
      <c r="B491" s="5">
        <v>2.4092925549304035E-4</v>
      </c>
    </row>
    <row r="492" spans="1:2" ht="16" customHeight="1" x14ac:dyDescent="0.55000000000000004">
      <c r="A492" s="6">
        <v>45297.083333333336</v>
      </c>
      <c r="B492" s="5">
        <v>2.3720466646093177E-4</v>
      </c>
    </row>
    <row r="493" spans="1:2" ht="16" customHeight="1" x14ac:dyDescent="0.55000000000000004">
      <c r="A493" s="6">
        <v>45297.09375</v>
      </c>
      <c r="B493" s="5">
        <v>2.3554083544804829E-4</v>
      </c>
    </row>
    <row r="494" spans="1:2" ht="16" customHeight="1" x14ac:dyDescent="0.55000000000000004">
      <c r="A494" s="6">
        <v>45297.104166666664</v>
      </c>
      <c r="B494" s="5">
        <v>2.3784083714232848E-4</v>
      </c>
    </row>
    <row r="495" spans="1:2" ht="16" customHeight="1" x14ac:dyDescent="0.55000000000000004">
      <c r="A495" s="6">
        <v>45297.114583333336</v>
      </c>
      <c r="B495" s="5">
        <v>2.3410537339771734E-4</v>
      </c>
    </row>
    <row r="496" spans="1:2" ht="16" customHeight="1" x14ac:dyDescent="0.55000000000000004">
      <c r="A496" s="6">
        <v>45297.125</v>
      </c>
      <c r="B496" s="5">
        <v>2.3455123661032012E-4</v>
      </c>
    </row>
    <row r="497" spans="1:2" ht="16" customHeight="1" x14ac:dyDescent="0.55000000000000004">
      <c r="A497" s="6">
        <v>45297.135416666664</v>
      </c>
      <c r="B497" s="5">
        <v>2.3224579755978862E-4</v>
      </c>
    </row>
    <row r="498" spans="1:2" ht="16" customHeight="1" x14ac:dyDescent="0.55000000000000004">
      <c r="A498" s="6">
        <v>45297.145833333336</v>
      </c>
      <c r="B498" s="5">
        <v>2.341651843164811E-4</v>
      </c>
    </row>
    <row r="499" spans="1:2" ht="16" customHeight="1" x14ac:dyDescent="0.55000000000000004">
      <c r="A499" s="6">
        <v>45297.15625</v>
      </c>
      <c r="B499" s="5">
        <v>2.3508953487919425E-4</v>
      </c>
    </row>
    <row r="500" spans="1:2" ht="16" customHeight="1" x14ac:dyDescent="0.55000000000000004">
      <c r="A500" s="6">
        <v>45297.166666666664</v>
      </c>
      <c r="B500" s="5">
        <v>2.3984722159904091E-4</v>
      </c>
    </row>
    <row r="501" spans="1:2" ht="16" customHeight="1" x14ac:dyDescent="0.55000000000000004">
      <c r="A501" s="6">
        <v>45297.177083333336</v>
      </c>
      <c r="B501" s="5">
        <v>2.3881412391130278E-4</v>
      </c>
    </row>
    <row r="502" spans="1:2" ht="16" customHeight="1" x14ac:dyDescent="0.55000000000000004">
      <c r="A502" s="6">
        <v>45297.1875</v>
      </c>
      <c r="B502" s="5">
        <v>2.4382736637495851E-4</v>
      </c>
    </row>
    <row r="503" spans="1:2" ht="16" customHeight="1" x14ac:dyDescent="0.55000000000000004">
      <c r="A503" s="6">
        <v>45297.197916666664</v>
      </c>
      <c r="B503" s="5">
        <v>2.4283233018097906E-4</v>
      </c>
    </row>
    <row r="504" spans="1:2" ht="16" customHeight="1" x14ac:dyDescent="0.55000000000000004">
      <c r="A504" s="6">
        <v>45297.208333333336</v>
      </c>
      <c r="B504" s="5">
        <v>2.4658954335059522E-4</v>
      </c>
    </row>
    <row r="505" spans="1:2" ht="16" customHeight="1" x14ac:dyDescent="0.55000000000000004">
      <c r="A505" s="6">
        <v>45297.21875</v>
      </c>
      <c r="B505" s="5">
        <v>2.5303281050833058E-4</v>
      </c>
    </row>
    <row r="506" spans="1:2" ht="16" customHeight="1" x14ac:dyDescent="0.55000000000000004">
      <c r="A506" s="6">
        <v>45297.229166666664</v>
      </c>
      <c r="B506" s="5">
        <v>2.5387560072727498E-4</v>
      </c>
    </row>
    <row r="507" spans="1:2" ht="16" customHeight="1" x14ac:dyDescent="0.55000000000000004">
      <c r="A507" s="6">
        <v>45297.239583333336</v>
      </c>
      <c r="B507" s="5">
        <v>2.5970988398486984E-4</v>
      </c>
    </row>
    <row r="508" spans="1:2" ht="16" customHeight="1" x14ac:dyDescent="0.55000000000000004">
      <c r="A508" s="6">
        <v>45297.25</v>
      </c>
      <c r="B508" s="5">
        <v>2.5770893688440864E-4</v>
      </c>
    </row>
    <row r="509" spans="1:2" ht="16" customHeight="1" x14ac:dyDescent="0.55000000000000004">
      <c r="A509" s="6">
        <v>45297.260416666664</v>
      </c>
      <c r="B509" s="5">
        <v>2.6399995806710878E-4</v>
      </c>
    </row>
    <row r="510" spans="1:2" ht="16" customHeight="1" x14ac:dyDescent="0.55000000000000004">
      <c r="A510" s="6">
        <v>45297.270833333336</v>
      </c>
      <c r="B510" s="5">
        <v>2.6957324822464359E-4</v>
      </c>
    </row>
    <row r="511" spans="1:2" ht="16" customHeight="1" x14ac:dyDescent="0.55000000000000004">
      <c r="A511" s="6">
        <v>45297.28125</v>
      </c>
      <c r="B511" s="5">
        <v>2.6817584766807137E-4</v>
      </c>
    </row>
    <row r="512" spans="1:2" ht="16" customHeight="1" x14ac:dyDescent="0.55000000000000004">
      <c r="A512" s="6">
        <v>45297.291666666664</v>
      </c>
      <c r="B512" s="5">
        <v>2.7136757578755723E-4</v>
      </c>
    </row>
    <row r="513" spans="1:2" ht="16" customHeight="1" x14ac:dyDescent="0.55000000000000004">
      <c r="A513" s="6">
        <v>45297.302083333336</v>
      </c>
      <c r="B513" s="5">
        <v>2.7580445848857999E-4</v>
      </c>
    </row>
    <row r="514" spans="1:2" ht="16" customHeight="1" x14ac:dyDescent="0.55000000000000004">
      <c r="A514" s="6">
        <v>45297.3125</v>
      </c>
      <c r="B514" s="5">
        <v>2.8236191012759174E-4</v>
      </c>
    </row>
    <row r="515" spans="1:2" ht="16" customHeight="1" x14ac:dyDescent="0.55000000000000004">
      <c r="A515" s="6">
        <v>45297.322916666664</v>
      </c>
      <c r="B515" s="5">
        <v>2.8541226698454485E-4</v>
      </c>
    </row>
    <row r="516" spans="1:2" ht="16" customHeight="1" x14ac:dyDescent="0.55000000000000004">
      <c r="A516" s="6">
        <v>45297.333333333336</v>
      </c>
      <c r="B516" s="5">
        <v>2.9256782781119446E-4</v>
      </c>
    </row>
    <row r="517" spans="1:2" ht="16" customHeight="1" x14ac:dyDescent="0.55000000000000004">
      <c r="A517" s="6">
        <v>45297.34375</v>
      </c>
      <c r="B517" s="5">
        <v>2.9603686109949407E-4</v>
      </c>
    </row>
    <row r="518" spans="1:2" ht="16" customHeight="1" x14ac:dyDescent="0.55000000000000004">
      <c r="A518" s="6">
        <v>45297.354166666664</v>
      </c>
      <c r="B518" s="5">
        <v>2.9662409557462948E-4</v>
      </c>
    </row>
    <row r="519" spans="1:2" ht="16" customHeight="1" x14ac:dyDescent="0.55000000000000004">
      <c r="A519" s="6">
        <v>45297.364583333336</v>
      </c>
      <c r="B519" s="5">
        <v>3.0193095527585289E-4</v>
      </c>
    </row>
    <row r="520" spans="1:2" ht="16" customHeight="1" x14ac:dyDescent="0.55000000000000004">
      <c r="A520" s="6">
        <v>45297.375</v>
      </c>
      <c r="B520" s="5">
        <v>3.0698225923326731E-4</v>
      </c>
    </row>
    <row r="521" spans="1:2" ht="16" customHeight="1" x14ac:dyDescent="0.55000000000000004">
      <c r="A521" s="6">
        <v>45297.385416666664</v>
      </c>
      <c r="B521" s="5">
        <v>3.0526405465787124E-4</v>
      </c>
    </row>
    <row r="522" spans="1:2" ht="16" customHeight="1" x14ac:dyDescent="0.55000000000000004">
      <c r="A522" s="6">
        <v>45297.395833333336</v>
      </c>
      <c r="B522" s="5">
        <v>2.9604229845574541E-4</v>
      </c>
    </row>
    <row r="523" spans="1:2" ht="16" customHeight="1" x14ac:dyDescent="0.55000000000000004">
      <c r="A523" s="6">
        <v>45297.40625</v>
      </c>
      <c r="B523" s="5">
        <v>2.9223071172361666E-4</v>
      </c>
    </row>
    <row r="524" spans="1:2" ht="16" customHeight="1" x14ac:dyDescent="0.55000000000000004">
      <c r="A524" s="6">
        <v>45297.416666666664</v>
      </c>
      <c r="B524" s="5">
        <v>2.9326380941135482E-4</v>
      </c>
    </row>
    <row r="525" spans="1:2" ht="16" customHeight="1" x14ac:dyDescent="0.55000000000000004">
      <c r="A525" s="6">
        <v>45297.427083333336</v>
      </c>
      <c r="B525" s="5">
        <v>2.8958815658550749E-4</v>
      </c>
    </row>
    <row r="526" spans="1:2" ht="16" customHeight="1" x14ac:dyDescent="0.55000000000000004">
      <c r="A526" s="6">
        <v>45297.4375</v>
      </c>
      <c r="B526" s="5">
        <v>2.8371581183415381E-4</v>
      </c>
    </row>
    <row r="527" spans="1:2" ht="16" customHeight="1" x14ac:dyDescent="0.55000000000000004">
      <c r="A527" s="6">
        <v>45297.447916666664</v>
      </c>
      <c r="B527" s="5">
        <v>2.7751722570772488E-4</v>
      </c>
    </row>
    <row r="528" spans="1:2" ht="16" customHeight="1" x14ac:dyDescent="0.55000000000000004">
      <c r="A528" s="6">
        <v>45297.458333333336</v>
      </c>
      <c r="B528" s="5">
        <v>2.8066001762094936E-4</v>
      </c>
    </row>
    <row r="529" spans="1:2" ht="16" customHeight="1" x14ac:dyDescent="0.55000000000000004">
      <c r="A529" s="6">
        <v>45297.46875</v>
      </c>
      <c r="B529" s="5">
        <v>2.8658129857856432E-4</v>
      </c>
    </row>
    <row r="530" spans="1:2" ht="16" customHeight="1" x14ac:dyDescent="0.55000000000000004">
      <c r="A530" s="6">
        <v>45297.479166666664</v>
      </c>
      <c r="B530" s="5">
        <v>2.8476522159064576E-4</v>
      </c>
    </row>
    <row r="531" spans="1:2" ht="16" customHeight="1" x14ac:dyDescent="0.55000000000000004">
      <c r="A531" s="6">
        <v>45297.489583333336</v>
      </c>
      <c r="B531" s="5">
        <v>2.8514583652823334E-4</v>
      </c>
    </row>
    <row r="532" spans="1:2" ht="16" customHeight="1" x14ac:dyDescent="0.55000000000000004">
      <c r="A532" s="6">
        <v>45297.5</v>
      </c>
      <c r="B532" s="5">
        <v>2.9137160943591868E-4</v>
      </c>
    </row>
    <row r="533" spans="1:2" ht="16" customHeight="1" x14ac:dyDescent="0.55000000000000004">
      <c r="A533" s="6">
        <v>45297.510416666664</v>
      </c>
      <c r="B533" s="5">
        <v>2.82497844033873E-4</v>
      </c>
    </row>
    <row r="534" spans="1:2" ht="16" customHeight="1" x14ac:dyDescent="0.55000000000000004">
      <c r="A534" s="6">
        <v>45297.520833333336</v>
      </c>
      <c r="B534" s="5">
        <v>2.7909949637683958E-4</v>
      </c>
    </row>
    <row r="535" spans="1:2" ht="16" customHeight="1" x14ac:dyDescent="0.55000000000000004">
      <c r="A535" s="6">
        <v>45297.53125</v>
      </c>
      <c r="B535" s="5">
        <v>2.8460753825935937E-4</v>
      </c>
    </row>
    <row r="536" spans="1:2" ht="16" customHeight="1" x14ac:dyDescent="0.55000000000000004">
      <c r="A536" s="6">
        <v>45297.541666666664</v>
      </c>
      <c r="B536" s="5">
        <v>2.8105150727103956E-4</v>
      </c>
    </row>
    <row r="537" spans="1:2" ht="16" customHeight="1" x14ac:dyDescent="0.55000000000000004">
      <c r="A537" s="6">
        <v>45297.552083333336</v>
      </c>
      <c r="B537" s="5">
        <v>2.8474890952189208E-4</v>
      </c>
    </row>
    <row r="538" spans="1:2" ht="16" customHeight="1" x14ac:dyDescent="0.55000000000000004">
      <c r="A538" s="6">
        <v>45297.5625</v>
      </c>
      <c r="B538" s="5">
        <v>2.9001770772935656E-4</v>
      </c>
    </row>
    <row r="539" spans="1:2" ht="16" customHeight="1" x14ac:dyDescent="0.55000000000000004">
      <c r="A539" s="6">
        <v>45297.572916666664</v>
      </c>
      <c r="B539" s="5">
        <v>2.8447160435307806E-4</v>
      </c>
    </row>
    <row r="540" spans="1:2" ht="16" customHeight="1" x14ac:dyDescent="0.55000000000000004">
      <c r="A540" s="6">
        <v>45297.583333333336</v>
      </c>
      <c r="B540" s="5">
        <v>2.8677160604735825E-4</v>
      </c>
    </row>
    <row r="541" spans="1:2" ht="16" customHeight="1" x14ac:dyDescent="0.55000000000000004">
      <c r="A541" s="6">
        <v>45297.59375</v>
      </c>
      <c r="B541" s="5">
        <v>2.827099009276719E-4</v>
      </c>
    </row>
    <row r="542" spans="1:2" ht="16" customHeight="1" x14ac:dyDescent="0.55000000000000004">
      <c r="A542" s="6">
        <v>45297.604166666664</v>
      </c>
      <c r="B542" s="5">
        <v>2.8317751356527967E-4</v>
      </c>
    </row>
    <row r="543" spans="1:2" ht="16" customHeight="1" x14ac:dyDescent="0.55000000000000004">
      <c r="A543" s="6">
        <v>45297.614583333336</v>
      </c>
      <c r="B543" s="5">
        <v>2.8434654515929915E-4</v>
      </c>
    </row>
    <row r="544" spans="1:2" ht="16" customHeight="1" x14ac:dyDescent="0.55000000000000004">
      <c r="A544" s="6">
        <v>45297.625</v>
      </c>
      <c r="B544" s="5">
        <v>2.8267727679016436E-4</v>
      </c>
    </row>
    <row r="545" spans="1:2" ht="16" customHeight="1" x14ac:dyDescent="0.55000000000000004">
      <c r="A545" s="6">
        <v>45297.635416666664</v>
      </c>
      <c r="B545" s="5">
        <v>2.8695103880364955E-4</v>
      </c>
    </row>
    <row r="546" spans="1:2" ht="16" customHeight="1" x14ac:dyDescent="0.55000000000000004">
      <c r="A546" s="6">
        <v>45297.645833333336</v>
      </c>
      <c r="B546" s="5">
        <v>2.889139244103521E-4</v>
      </c>
    </row>
    <row r="547" spans="1:2" ht="16" customHeight="1" x14ac:dyDescent="0.55000000000000004">
      <c r="A547" s="6">
        <v>45297.65625</v>
      </c>
      <c r="B547" s="5">
        <v>2.8949572152923623E-4</v>
      </c>
    </row>
    <row r="548" spans="1:2" ht="16" customHeight="1" x14ac:dyDescent="0.55000000000000004">
      <c r="A548" s="6">
        <v>45297.666666666664</v>
      </c>
      <c r="B548" s="5">
        <v>2.942262214678268E-4</v>
      </c>
    </row>
    <row r="549" spans="1:2" ht="16" customHeight="1" x14ac:dyDescent="0.55000000000000004">
      <c r="A549" s="6">
        <v>45297.677083333336</v>
      </c>
      <c r="B549" s="5">
        <v>2.988044754313821E-4</v>
      </c>
    </row>
    <row r="550" spans="1:2" ht="16" customHeight="1" x14ac:dyDescent="0.55000000000000004">
      <c r="A550" s="6">
        <v>45297.6875</v>
      </c>
      <c r="B550" s="5">
        <v>2.9996263231289911E-4</v>
      </c>
    </row>
    <row r="551" spans="1:2" ht="16" customHeight="1" x14ac:dyDescent="0.55000000000000004">
      <c r="A551" s="6">
        <v>45297.697916666664</v>
      </c>
      <c r="B551" s="5">
        <v>3.2453948256856474E-4</v>
      </c>
    </row>
    <row r="552" spans="1:2" ht="16" customHeight="1" x14ac:dyDescent="0.55000000000000004">
      <c r="A552" s="6">
        <v>45297.708333333336</v>
      </c>
      <c r="B552" s="5">
        <v>3.3569150023988553E-4</v>
      </c>
    </row>
    <row r="553" spans="1:2" ht="16" customHeight="1" x14ac:dyDescent="0.55000000000000004">
      <c r="A553" s="6">
        <v>45297.71875</v>
      </c>
      <c r="B553" s="5">
        <v>3.4726219434255278E-4</v>
      </c>
    </row>
    <row r="554" spans="1:2" ht="16" customHeight="1" x14ac:dyDescent="0.55000000000000004">
      <c r="A554" s="6">
        <v>45297.729166666664</v>
      </c>
      <c r="B554" s="5">
        <v>3.5735392754487937E-4</v>
      </c>
    </row>
    <row r="555" spans="1:2" ht="16" customHeight="1" x14ac:dyDescent="0.55000000000000004">
      <c r="A555" s="6">
        <v>45297.739583333336</v>
      </c>
      <c r="B555" s="5">
        <v>3.6009979245176231E-4</v>
      </c>
    </row>
    <row r="556" spans="1:2" ht="16" customHeight="1" x14ac:dyDescent="0.55000000000000004">
      <c r="A556" s="6">
        <v>45297.75</v>
      </c>
      <c r="B556" s="5">
        <v>3.607196510644052E-4</v>
      </c>
    </row>
    <row r="557" spans="1:2" ht="16" customHeight="1" x14ac:dyDescent="0.55000000000000004">
      <c r="A557" s="6">
        <v>45297.760416666664</v>
      </c>
      <c r="B557" s="5">
        <v>3.6546102571549817E-4</v>
      </c>
    </row>
    <row r="558" spans="1:2" ht="16" customHeight="1" x14ac:dyDescent="0.55000000000000004">
      <c r="A558" s="6">
        <v>45297.770833333336</v>
      </c>
      <c r="B558" s="5">
        <v>3.6196480564594215E-4</v>
      </c>
    </row>
    <row r="559" spans="1:2" ht="16" customHeight="1" x14ac:dyDescent="0.55000000000000004">
      <c r="A559" s="6">
        <v>45297.78125</v>
      </c>
      <c r="B559" s="5">
        <v>3.6012697923301862E-4</v>
      </c>
    </row>
    <row r="560" spans="1:2" ht="16" customHeight="1" x14ac:dyDescent="0.55000000000000004">
      <c r="A560" s="6">
        <v>45297.791666666664</v>
      </c>
      <c r="B560" s="5">
        <v>3.5495061608182524E-4</v>
      </c>
    </row>
    <row r="561" spans="1:2" ht="16" customHeight="1" x14ac:dyDescent="0.55000000000000004">
      <c r="A561" s="6">
        <v>45297.802083333336</v>
      </c>
      <c r="B561" s="5">
        <v>3.5861539419516995E-4</v>
      </c>
    </row>
    <row r="562" spans="1:2" ht="16" customHeight="1" x14ac:dyDescent="0.55000000000000004">
      <c r="A562" s="6">
        <v>45297.8125</v>
      </c>
      <c r="B562" s="5">
        <v>3.5730499133861793E-4</v>
      </c>
    </row>
    <row r="563" spans="1:2" ht="16" customHeight="1" x14ac:dyDescent="0.55000000000000004">
      <c r="A563" s="6">
        <v>45297.822916666664</v>
      </c>
      <c r="B563" s="5">
        <v>3.5716362007608534E-4</v>
      </c>
    </row>
    <row r="564" spans="1:2" ht="16" customHeight="1" x14ac:dyDescent="0.55000000000000004">
      <c r="A564" s="6">
        <v>45297.833333333336</v>
      </c>
      <c r="B564" s="5">
        <v>3.5069316613709373E-4</v>
      </c>
    </row>
    <row r="565" spans="1:2" ht="16" customHeight="1" x14ac:dyDescent="0.55000000000000004">
      <c r="A565" s="6">
        <v>45297.84375</v>
      </c>
      <c r="B565" s="5">
        <v>3.4584848171722693E-4</v>
      </c>
    </row>
    <row r="566" spans="1:2" ht="16" customHeight="1" x14ac:dyDescent="0.55000000000000004">
      <c r="A566" s="6">
        <v>45297.854166666664</v>
      </c>
      <c r="B566" s="5">
        <v>3.5037779947452101E-4</v>
      </c>
    </row>
    <row r="567" spans="1:2" ht="16" customHeight="1" x14ac:dyDescent="0.55000000000000004">
      <c r="A567" s="6">
        <v>45297.864583333336</v>
      </c>
      <c r="B567" s="5">
        <v>3.4484257081074507E-4</v>
      </c>
    </row>
    <row r="568" spans="1:2" ht="16" customHeight="1" x14ac:dyDescent="0.55000000000000004">
      <c r="A568" s="6">
        <v>45297.875</v>
      </c>
      <c r="B568" s="5">
        <v>3.3817093469045724E-4</v>
      </c>
    </row>
    <row r="569" spans="1:2" ht="16" customHeight="1" x14ac:dyDescent="0.55000000000000004">
      <c r="A569" s="6">
        <v>45297.885416666664</v>
      </c>
      <c r="B569" s="5">
        <v>3.3277707728921363E-4</v>
      </c>
    </row>
    <row r="570" spans="1:2" ht="16" customHeight="1" x14ac:dyDescent="0.55000000000000004">
      <c r="A570" s="6">
        <v>45297.895833333336</v>
      </c>
      <c r="B570" s="5">
        <v>3.2830757045068339E-4</v>
      </c>
    </row>
    <row r="571" spans="1:2" ht="16" customHeight="1" x14ac:dyDescent="0.55000000000000004">
      <c r="A571" s="6">
        <v>45297.90625</v>
      </c>
      <c r="B571" s="5">
        <v>3.2865012389451226E-4</v>
      </c>
    </row>
    <row r="572" spans="1:2" ht="16" customHeight="1" x14ac:dyDescent="0.55000000000000004">
      <c r="A572" s="6">
        <v>45297.916666666664</v>
      </c>
      <c r="B572" s="5">
        <v>3.1741654587942272E-4</v>
      </c>
    </row>
    <row r="573" spans="1:2" ht="16" customHeight="1" x14ac:dyDescent="0.55000000000000004">
      <c r="A573" s="6">
        <v>45297.927083333336</v>
      </c>
      <c r="B573" s="5">
        <v>3.210052010052499E-4</v>
      </c>
    </row>
    <row r="574" spans="1:2" ht="16" customHeight="1" x14ac:dyDescent="0.55000000000000004">
      <c r="A574" s="6">
        <v>45297.9375</v>
      </c>
      <c r="B574" s="5">
        <v>3.1367564477856026E-4</v>
      </c>
    </row>
    <row r="575" spans="1:2" ht="16" customHeight="1" x14ac:dyDescent="0.55000000000000004">
      <c r="A575" s="6">
        <v>45297.947916666664</v>
      </c>
      <c r="B575" s="5">
        <v>3.0466594547023327E-4</v>
      </c>
    </row>
    <row r="576" spans="1:2" ht="16" customHeight="1" x14ac:dyDescent="0.55000000000000004">
      <c r="A576" s="6">
        <v>45297.958333333336</v>
      </c>
      <c r="B576" s="5">
        <v>3.021647615946567E-4</v>
      </c>
    </row>
    <row r="577" spans="1:2" ht="16" customHeight="1" x14ac:dyDescent="0.55000000000000004">
      <c r="A577" s="6">
        <v>45297.96875</v>
      </c>
      <c r="B577" s="5">
        <v>2.9290494389877221E-4</v>
      </c>
    </row>
    <row r="578" spans="1:2" ht="16" customHeight="1" x14ac:dyDescent="0.55000000000000004">
      <c r="A578" s="6">
        <v>45297.979166666664</v>
      </c>
      <c r="B578" s="5">
        <v>2.8190517220248631E-4</v>
      </c>
    </row>
    <row r="579" spans="1:2" ht="16" customHeight="1" x14ac:dyDescent="0.55000000000000004">
      <c r="A579" s="6">
        <v>45297.989583333336</v>
      </c>
      <c r="B579" s="5">
        <v>2.7275953898787811E-4</v>
      </c>
    </row>
    <row r="580" spans="1:2" ht="16" customHeight="1" x14ac:dyDescent="0.55000000000000004">
      <c r="A580" s="6">
        <v>45298</v>
      </c>
      <c r="B580" s="5">
        <v>2.6607159079883639E-4</v>
      </c>
    </row>
    <row r="581" spans="1:2" ht="16" customHeight="1" x14ac:dyDescent="0.55000000000000004">
      <c r="A581" s="6">
        <v>45298.010416666664</v>
      </c>
      <c r="B581" s="5">
        <v>2.6010137363496004E-4</v>
      </c>
    </row>
    <row r="582" spans="1:2" ht="16" customHeight="1" x14ac:dyDescent="0.55000000000000004">
      <c r="A582" s="6">
        <v>45298.020833333336</v>
      </c>
      <c r="B582" s="5">
        <v>2.545933317524403E-4</v>
      </c>
    </row>
    <row r="583" spans="1:2" ht="16" customHeight="1" x14ac:dyDescent="0.55000000000000004">
      <c r="A583" s="6">
        <v>45298.03125</v>
      </c>
      <c r="B583" s="5">
        <v>2.5928577019727211E-4</v>
      </c>
    </row>
    <row r="584" spans="1:2" ht="16" customHeight="1" x14ac:dyDescent="0.55000000000000004">
      <c r="A584" s="6">
        <v>45298.041666666664</v>
      </c>
      <c r="B584" s="5">
        <v>2.5720870010929317E-4</v>
      </c>
    </row>
    <row r="585" spans="1:2" ht="16" customHeight="1" x14ac:dyDescent="0.55000000000000004">
      <c r="A585" s="6">
        <v>45298.052083333336</v>
      </c>
      <c r="B585" s="5">
        <v>2.5524037714633944E-4</v>
      </c>
    </row>
    <row r="586" spans="1:2" ht="16" customHeight="1" x14ac:dyDescent="0.55000000000000004">
      <c r="A586" s="6">
        <v>45298.0625</v>
      </c>
      <c r="B586" s="5">
        <v>2.557025524276961E-4</v>
      </c>
    </row>
    <row r="587" spans="1:2" ht="16" customHeight="1" x14ac:dyDescent="0.55000000000000004">
      <c r="A587" s="6">
        <v>45298.072916666664</v>
      </c>
      <c r="B587" s="5">
        <v>2.4951484101376958E-4</v>
      </c>
    </row>
    <row r="588" spans="1:2" ht="16" customHeight="1" x14ac:dyDescent="0.55000000000000004">
      <c r="A588" s="6">
        <v>45298.083333333336</v>
      </c>
      <c r="B588" s="5">
        <v>2.4986826917010102E-4</v>
      </c>
    </row>
    <row r="589" spans="1:2" ht="16" customHeight="1" x14ac:dyDescent="0.55000000000000004">
      <c r="A589" s="6">
        <v>45298.09375</v>
      </c>
      <c r="B589" s="5">
        <v>2.4859592780730771E-4</v>
      </c>
    </row>
    <row r="590" spans="1:2" ht="16" customHeight="1" x14ac:dyDescent="0.55000000000000004">
      <c r="A590" s="6">
        <v>45298.104166666664</v>
      </c>
      <c r="B590" s="5">
        <v>2.4662216748810276E-4</v>
      </c>
    </row>
    <row r="591" spans="1:2" ht="16" customHeight="1" x14ac:dyDescent="0.55000000000000004">
      <c r="A591" s="6">
        <v>45298.114583333336</v>
      </c>
      <c r="B591" s="5">
        <v>2.462741766880225E-4</v>
      </c>
    </row>
    <row r="592" spans="1:2" ht="16" customHeight="1" x14ac:dyDescent="0.55000000000000004">
      <c r="A592" s="6">
        <v>45298.125</v>
      </c>
      <c r="B592" s="5">
        <v>2.4558906980036459E-4</v>
      </c>
    </row>
    <row r="593" spans="1:2" ht="16" customHeight="1" x14ac:dyDescent="0.55000000000000004">
      <c r="A593" s="6">
        <v>45298.135416666664</v>
      </c>
      <c r="B593" s="5">
        <v>2.4723115138824319E-4</v>
      </c>
    </row>
    <row r="594" spans="1:2" ht="16" customHeight="1" x14ac:dyDescent="0.55000000000000004">
      <c r="A594" s="6">
        <v>45298.145833333336</v>
      </c>
      <c r="B594" s="5">
        <v>2.4474084222516902E-4</v>
      </c>
    </row>
    <row r="595" spans="1:2" ht="16" customHeight="1" x14ac:dyDescent="0.55000000000000004">
      <c r="A595" s="6">
        <v>45298.15625</v>
      </c>
      <c r="B595" s="5">
        <v>2.4986283181384979E-4</v>
      </c>
    </row>
    <row r="596" spans="1:2" ht="16" customHeight="1" x14ac:dyDescent="0.55000000000000004">
      <c r="A596" s="6">
        <v>45298.166666666664</v>
      </c>
      <c r="B596" s="5">
        <v>2.4711696690696684E-4</v>
      </c>
    </row>
    <row r="597" spans="1:2" ht="16" customHeight="1" x14ac:dyDescent="0.55000000000000004">
      <c r="A597" s="6">
        <v>45298.177083333336</v>
      </c>
      <c r="B597" s="5">
        <v>2.4939521917624195E-4</v>
      </c>
    </row>
    <row r="598" spans="1:2" ht="16" customHeight="1" x14ac:dyDescent="0.55000000000000004">
      <c r="A598" s="6">
        <v>45298.1875</v>
      </c>
      <c r="B598" s="5">
        <v>2.4440372613759132E-4</v>
      </c>
    </row>
    <row r="599" spans="1:2" ht="16" customHeight="1" x14ac:dyDescent="0.55000000000000004">
      <c r="A599" s="6">
        <v>45298.197916666664</v>
      </c>
      <c r="B599" s="5">
        <v>2.4288126638724041E-4</v>
      </c>
    </row>
    <row r="600" spans="1:2" ht="16" customHeight="1" x14ac:dyDescent="0.55000000000000004">
      <c r="A600" s="6">
        <v>45298.208333333336</v>
      </c>
      <c r="B600" s="5">
        <v>2.4938978181999078E-4</v>
      </c>
    </row>
    <row r="601" spans="1:2" ht="16" customHeight="1" x14ac:dyDescent="0.55000000000000004">
      <c r="A601" s="6">
        <v>45298.21875</v>
      </c>
      <c r="B601" s="5">
        <v>2.4576850255665595E-4</v>
      </c>
    </row>
    <row r="602" spans="1:2" ht="16" customHeight="1" x14ac:dyDescent="0.55000000000000004">
      <c r="A602" s="6">
        <v>45298.229166666664</v>
      </c>
      <c r="B602" s="5">
        <v>2.528425030395367E-4</v>
      </c>
    </row>
    <row r="603" spans="1:2" ht="16" customHeight="1" x14ac:dyDescent="0.55000000000000004">
      <c r="A603" s="6">
        <v>45298.239583333336</v>
      </c>
      <c r="B603" s="5">
        <v>2.4731814908826323E-4</v>
      </c>
    </row>
    <row r="604" spans="1:2" ht="16" customHeight="1" x14ac:dyDescent="0.55000000000000004">
      <c r="A604" s="6">
        <v>45298.25</v>
      </c>
      <c r="B604" s="5">
        <v>2.5845385469083028E-4</v>
      </c>
    </row>
    <row r="605" spans="1:2" ht="16" customHeight="1" x14ac:dyDescent="0.55000000000000004">
      <c r="A605" s="6">
        <v>45298.260416666664</v>
      </c>
      <c r="B605" s="5">
        <v>2.5671933804668042E-4</v>
      </c>
    </row>
    <row r="606" spans="1:2" ht="16" customHeight="1" x14ac:dyDescent="0.55000000000000004">
      <c r="A606" s="6">
        <v>45298.270833333336</v>
      </c>
      <c r="B606" s="5">
        <v>2.5426709037736501E-4</v>
      </c>
    </row>
    <row r="607" spans="1:2" ht="16" customHeight="1" x14ac:dyDescent="0.55000000000000004">
      <c r="A607" s="6">
        <v>45298.28125</v>
      </c>
      <c r="B607" s="5">
        <v>2.5384297658976728E-4</v>
      </c>
    </row>
    <row r="608" spans="1:2" ht="16" customHeight="1" x14ac:dyDescent="0.55000000000000004">
      <c r="A608" s="6">
        <v>45298.291666666664</v>
      </c>
      <c r="B608" s="5">
        <v>2.5567536564643969E-4</v>
      </c>
    </row>
    <row r="609" spans="1:2" ht="16" customHeight="1" x14ac:dyDescent="0.55000000000000004">
      <c r="A609" s="6">
        <v>45298.302083333336</v>
      </c>
      <c r="B609" s="5">
        <v>2.5615929035280126E-4</v>
      </c>
    </row>
    <row r="610" spans="1:2" ht="16" customHeight="1" x14ac:dyDescent="0.55000000000000004">
      <c r="A610" s="6">
        <v>45298.3125</v>
      </c>
      <c r="B610" s="5">
        <v>2.5016188640766872E-4</v>
      </c>
    </row>
    <row r="611" spans="1:2" ht="16" customHeight="1" x14ac:dyDescent="0.55000000000000004">
      <c r="A611" s="6">
        <v>45298.322916666664</v>
      </c>
      <c r="B611" s="5">
        <v>2.5043375422023145E-4</v>
      </c>
    </row>
    <row r="612" spans="1:2" ht="16" customHeight="1" x14ac:dyDescent="0.55000000000000004">
      <c r="A612" s="6">
        <v>45298.333333333336</v>
      </c>
      <c r="B612" s="5">
        <v>2.6450563219847538E-4</v>
      </c>
    </row>
    <row r="613" spans="1:2" ht="16" customHeight="1" x14ac:dyDescent="0.55000000000000004">
      <c r="A613" s="6">
        <v>45298.34375</v>
      </c>
      <c r="B613" s="5">
        <v>2.6461437932350044E-4</v>
      </c>
    </row>
    <row r="614" spans="1:2" ht="16" customHeight="1" x14ac:dyDescent="0.55000000000000004">
      <c r="A614" s="6">
        <v>45298.354166666664</v>
      </c>
      <c r="B614" s="5">
        <v>2.7297159588167701E-4</v>
      </c>
    </row>
    <row r="615" spans="1:2" ht="16" customHeight="1" x14ac:dyDescent="0.55000000000000004">
      <c r="A615" s="6">
        <v>45298.364583333336</v>
      </c>
      <c r="B615" s="5">
        <v>2.8091013600850702E-4</v>
      </c>
    </row>
    <row r="616" spans="1:2" ht="16" customHeight="1" x14ac:dyDescent="0.55000000000000004">
      <c r="A616" s="6">
        <v>45298.375</v>
      </c>
      <c r="B616" s="5">
        <v>2.8185079863997392E-4</v>
      </c>
    </row>
    <row r="617" spans="1:2" ht="16" customHeight="1" x14ac:dyDescent="0.55000000000000004">
      <c r="A617" s="6">
        <v>45298.385416666664</v>
      </c>
      <c r="B617" s="5">
        <v>2.9175766172975765E-4</v>
      </c>
    </row>
    <row r="618" spans="1:2" ht="16" customHeight="1" x14ac:dyDescent="0.55000000000000004">
      <c r="A618" s="6">
        <v>45298.395833333336</v>
      </c>
      <c r="B618" s="5">
        <v>2.9190990770479265E-4</v>
      </c>
    </row>
    <row r="619" spans="1:2" ht="16" customHeight="1" x14ac:dyDescent="0.55000000000000004">
      <c r="A619" s="6">
        <v>45298.40625</v>
      </c>
      <c r="B619" s="5">
        <v>2.939706657240178E-4</v>
      </c>
    </row>
    <row r="620" spans="1:2" ht="16" customHeight="1" x14ac:dyDescent="0.55000000000000004">
      <c r="A620" s="6">
        <v>45298.416666666664</v>
      </c>
      <c r="B620" s="5">
        <v>3.0112078919441608E-4</v>
      </c>
    </row>
    <row r="621" spans="1:2" ht="16" customHeight="1" x14ac:dyDescent="0.55000000000000004">
      <c r="A621" s="6">
        <v>45298.427083333336</v>
      </c>
      <c r="B621" s="5">
        <v>3.0290424204482716E-4</v>
      </c>
    </row>
    <row r="622" spans="1:2" ht="16" customHeight="1" x14ac:dyDescent="0.55000000000000004">
      <c r="A622" s="6">
        <v>45298.4375</v>
      </c>
      <c r="B622" s="5">
        <v>3.0244206676347072E-4</v>
      </c>
    </row>
    <row r="623" spans="1:2" ht="16" customHeight="1" x14ac:dyDescent="0.55000000000000004">
      <c r="A623" s="6">
        <v>45298.447916666664</v>
      </c>
      <c r="B623" s="5">
        <v>3.0549786097667527E-4</v>
      </c>
    </row>
    <row r="624" spans="1:2" ht="16" customHeight="1" x14ac:dyDescent="0.55000000000000004">
      <c r="A624" s="6">
        <v>45298.458333333336</v>
      </c>
      <c r="B624" s="5">
        <v>3.0584585177675526E-4</v>
      </c>
    </row>
    <row r="625" spans="1:2" ht="16" customHeight="1" x14ac:dyDescent="0.55000000000000004">
      <c r="A625" s="6">
        <v>45298.46875</v>
      </c>
      <c r="B625" s="5">
        <v>3.1034254539654213E-4</v>
      </c>
    </row>
    <row r="626" spans="1:2" ht="16" customHeight="1" x14ac:dyDescent="0.55000000000000004">
      <c r="A626" s="6">
        <v>45298.479166666664</v>
      </c>
      <c r="B626" s="5">
        <v>3.1439881315997709E-4</v>
      </c>
    </row>
    <row r="627" spans="1:2" ht="16" customHeight="1" x14ac:dyDescent="0.55000000000000004">
      <c r="A627" s="6">
        <v>45298.489583333336</v>
      </c>
      <c r="B627" s="5">
        <v>3.1387682695985659E-4</v>
      </c>
    </row>
    <row r="628" spans="1:2" ht="16" customHeight="1" x14ac:dyDescent="0.55000000000000004">
      <c r="A628" s="6">
        <v>45298.5</v>
      </c>
      <c r="B628" s="5">
        <v>3.1308841030342497E-4</v>
      </c>
    </row>
    <row r="629" spans="1:2" ht="16" customHeight="1" x14ac:dyDescent="0.55000000000000004">
      <c r="A629" s="6">
        <v>45298.510416666664</v>
      </c>
      <c r="B629" s="5">
        <v>3.0752055750214139E-4</v>
      </c>
    </row>
    <row r="630" spans="1:2" ht="16" customHeight="1" x14ac:dyDescent="0.55000000000000004">
      <c r="A630" s="6">
        <v>45298.520833333336</v>
      </c>
      <c r="B630" s="5">
        <v>3.0682457590198092E-4</v>
      </c>
    </row>
    <row r="631" spans="1:2" ht="16" customHeight="1" x14ac:dyDescent="0.55000000000000004">
      <c r="A631" s="6">
        <v>45298.53125</v>
      </c>
      <c r="B631" s="5">
        <v>3.0682457590198103E-4</v>
      </c>
    </row>
    <row r="632" spans="1:2" ht="16" customHeight="1" x14ac:dyDescent="0.55000000000000004">
      <c r="A632" s="6">
        <v>45298.541666666664</v>
      </c>
      <c r="B632" s="5">
        <v>3.1769928840448791E-4</v>
      </c>
    </row>
    <row r="633" spans="1:2" ht="16" customHeight="1" x14ac:dyDescent="0.55000000000000004">
      <c r="A633" s="6">
        <v>45298.552083333336</v>
      </c>
      <c r="B633" s="5">
        <v>3.1062528792160705E-4</v>
      </c>
    </row>
    <row r="634" spans="1:2" ht="16" customHeight="1" x14ac:dyDescent="0.55000000000000004">
      <c r="A634" s="6">
        <v>45298.5625</v>
      </c>
      <c r="B634" s="5">
        <v>3.0798817013974922E-4</v>
      </c>
    </row>
    <row r="635" spans="1:2" ht="16" customHeight="1" x14ac:dyDescent="0.55000000000000004">
      <c r="A635" s="6">
        <v>45298.572916666664</v>
      </c>
      <c r="B635" s="5">
        <v>2.9989738403788405E-4</v>
      </c>
    </row>
    <row r="636" spans="1:2" ht="16" customHeight="1" x14ac:dyDescent="0.55000000000000004">
      <c r="A636" s="6">
        <v>45298.583333333336</v>
      </c>
      <c r="B636" s="5">
        <v>2.9125198759839116E-4</v>
      </c>
    </row>
    <row r="637" spans="1:2" ht="16" customHeight="1" x14ac:dyDescent="0.55000000000000004">
      <c r="A637" s="6">
        <v>45298.59375</v>
      </c>
      <c r="B637" s="5">
        <v>2.9423709618032914E-4</v>
      </c>
    </row>
    <row r="638" spans="1:2" ht="16" customHeight="1" x14ac:dyDescent="0.55000000000000004">
      <c r="A638" s="6">
        <v>45298.604166666664</v>
      </c>
      <c r="B638" s="5">
        <v>2.8812007039766908E-4</v>
      </c>
    </row>
    <row r="639" spans="1:2" ht="16" customHeight="1" x14ac:dyDescent="0.55000000000000004">
      <c r="A639" s="6">
        <v>45298.614583333336</v>
      </c>
      <c r="B639" s="5">
        <v>2.8626593191599165E-4</v>
      </c>
    </row>
    <row r="640" spans="1:2" ht="16" customHeight="1" x14ac:dyDescent="0.55000000000000004">
      <c r="A640" s="6">
        <v>45298.625</v>
      </c>
      <c r="B640" s="5">
        <v>2.8773945546008134E-4</v>
      </c>
    </row>
    <row r="641" spans="1:2" ht="16" customHeight="1" x14ac:dyDescent="0.55000000000000004">
      <c r="A641" s="6">
        <v>45298.635416666664</v>
      </c>
      <c r="B641" s="5">
        <v>2.8760895891005126E-4</v>
      </c>
    </row>
    <row r="642" spans="1:2" ht="16" customHeight="1" x14ac:dyDescent="0.55000000000000004">
      <c r="A642" s="6">
        <v>45298.645833333336</v>
      </c>
      <c r="B642" s="5">
        <v>2.8763614569130762E-4</v>
      </c>
    </row>
    <row r="643" spans="1:2" ht="16" customHeight="1" x14ac:dyDescent="0.55000000000000004">
      <c r="A643" s="6">
        <v>45298.65625</v>
      </c>
      <c r="B643" s="5">
        <v>2.8912054394789971E-4</v>
      </c>
    </row>
    <row r="644" spans="1:2" ht="16" customHeight="1" x14ac:dyDescent="0.55000000000000004">
      <c r="A644" s="6">
        <v>45298.666666666664</v>
      </c>
      <c r="B644" s="5">
        <v>2.9169785081099386E-4</v>
      </c>
    </row>
    <row r="645" spans="1:2" ht="16" customHeight="1" x14ac:dyDescent="0.55000000000000004">
      <c r="A645" s="6">
        <v>45298.677083333336</v>
      </c>
      <c r="B645" s="5">
        <v>2.9761369441235771E-4</v>
      </c>
    </row>
    <row r="646" spans="1:2" ht="16" customHeight="1" x14ac:dyDescent="0.55000000000000004">
      <c r="A646" s="6">
        <v>45298.6875</v>
      </c>
      <c r="B646" s="5">
        <v>3.0197989148211417E-4</v>
      </c>
    </row>
    <row r="647" spans="1:2" ht="16" customHeight="1" x14ac:dyDescent="0.55000000000000004">
      <c r="A647" s="6">
        <v>45298.697916666664</v>
      </c>
      <c r="B647" s="5">
        <v>3.1640519761668963E-4</v>
      </c>
    </row>
    <row r="648" spans="1:2" ht="16" customHeight="1" x14ac:dyDescent="0.55000000000000004">
      <c r="A648" s="6">
        <v>45298.708333333336</v>
      </c>
      <c r="B648" s="5">
        <v>3.2873712159453236E-4</v>
      </c>
    </row>
    <row r="649" spans="1:2" ht="16" customHeight="1" x14ac:dyDescent="0.55000000000000004">
      <c r="A649" s="6">
        <v>45298.71875</v>
      </c>
      <c r="B649" s="5">
        <v>3.4492413115451399E-4</v>
      </c>
    </row>
    <row r="650" spans="1:2" ht="16" customHeight="1" x14ac:dyDescent="0.55000000000000004">
      <c r="A650" s="6">
        <v>45298.729166666664</v>
      </c>
      <c r="B650" s="5">
        <v>3.5144352129976681E-4</v>
      </c>
    </row>
    <row r="651" spans="1:2" ht="16" customHeight="1" x14ac:dyDescent="0.55000000000000004">
      <c r="A651" s="6">
        <v>45298.739583333336</v>
      </c>
      <c r="B651" s="5">
        <v>3.5667969536972392E-4</v>
      </c>
    </row>
    <row r="652" spans="1:2" ht="16" customHeight="1" x14ac:dyDescent="0.55000000000000004">
      <c r="A652" s="6">
        <v>45298.75</v>
      </c>
      <c r="B652" s="5">
        <v>3.5797922351377348E-4</v>
      </c>
    </row>
    <row r="653" spans="1:2" ht="16" customHeight="1" x14ac:dyDescent="0.55000000000000004">
      <c r="A653" s="6">
        <v>45298.760416666664</v>
      </c>
      <c r="B653" s="5">
        <v>3.5962130510165197E-4</v>
      </c>
    </row>
    <row r="654" spans="1:2" ht="16" customHeight="1" x14ac:dyDescent="0.55000000000000004">
      <c r="A654" s="6">
        <v>45298.770833333336</v>
      </c>
      <c r="B654" s="5">
        <v>3.595723688953908E-4</v>
      </c>
    </row>
    <row r="655" spans="1:2" ht="16" customHeight="1" x14ac:dyDescent="0.55000000000000004">
      <c r="A655" s="6">
        <v>45298.78125</v>
      </c>
      <c r="B655" s="5">
        <v>3.5625558158212614E-4</v>
      </c>
    </row>
    <row r="656" spans="1:2" ht="16" customHeight="1" x14ac:dyDescent="0.55000000000000004">
      <c r="A656" s="6">
        <v>45298.791666666664</v>
      </c>
      <c r="B656" s="5">
        <v>3.5340096955021813E-4</v>
      </c>
    </row>
    <row r="657" spans="1:2" ht="16" customHeight="1" x14ac:dyDescent="0.55000000000000004">
      <c r="A657" s="6">
        <v>45298.802083333336</v>
      </c>
      <c r="B657" s="5">
        <v>3.540969511503786E-4</v>
      </c>
    </row>
    <row r="658" spans="1:2" ht="16" customHeight="1" x14ac:dyDescent="0.55000000000000004">
      <c r="A658" s="6">
        <v>45298.8125</v>
      </c>
      <c r="B658" s="5">
        <v>3.527213000188114E-4</v>
      </c>
    </row>
    <row r="659" spans="1:2" ht="16" customHeight="1" x14ac:dyDescent="0.55000000000000004">
      <c r="A659" s="6">
        <v>45298.822916666664</v>
      </c>
      <c r="B659" s="5">
        <v>3.4969269258686321E-4</v>
      </c>
    </row>
    <row r="660" spans="1:2" ht="16" customHeight="1" x14ac:dyDescent="0.55000000000000004">
      <c r="A660" s="6">
        <v>45298.833333333336</v>
      </c>
      <c r="B660" s="5">
        <v>3.4857259719910496E-4</v>
      </c>
    </row>
    <row r="661" spans="1:2" ht="16" customHeight="1" x14ac:dyDescent="0.55000000000000004">
      <c r="A661" s="6">
        <v>45298.84375</v>
      </c>
      <c r="B661" s="5">
        <v>3.4825723053653223E-4</v>
      </c>
    </row>
    <row r="662" spans="1:2" ht="16" customHeight="1" x14ac:dyDescent="0.55000000000000004">
      <c r="A662" s="6">
        <v>45298.854166666664</v>
      </c>
      <c r="B662" s="5">
        <v>3.4355391737919802E-4</v>
      </c>
    </row>
    <row r="663" spans="1:2" ht="16" customHeight="1" x14ac:dyDescent="0.55000000000000004">
      <c r="A663" s="6">
        <v>45298.864583333336</v>
      </c>
      <c r="B663" s="5">
        <v>3.4206408176635464E-4</v>
      </c>
    </row>
    <row r="664" spans="1:2" ht="16" customHeight="1" x14ac:dyDescent="0.55000000000000004">
      <c r="A664" s="6">
        <v>45298.875</v>
      </c>
      <c r="B664" s="5">
        <v>3.3874185709683875E-4</v>
      </c>
    </row>
    <row r="665" spans="1:2" ht="16" customHeight="1" x14ac:dyDescent="0.55000000000000004">
      <c r="A665" s="6">
        <v>45298.885416666664</v>
      </c>
      <c r="B665" s="5">
        <v>3.3229315258285217E-4</v>
      </c>
    </row>
    <row r="666" spans="1:2" ht="16" customHeight="1" x14ac:dyDescent="0.55000000000000004">
      <c r="A666" s="6">
        <v>45298.895833333336</v>
      </c>
      <c r="B666" s="5">
        <v>3.3008014858859196E-4</v>
      </c>
    </row>
    <row r="667" spans="1:2" ht="16" customHeight="1" x14ac:dyDescent="0.55000000000000004">
      <c r="A667" s="6">
        <v>45298.90625</v>
      </c>
      <c r="B667" s="5">
        <v>3.1892813091727123E-4</v>
      </c>
    </row>
    <row r="668" spans="1:2" ht="16" customHeight="1" x14ac:dyDescent="0.55000000000000004">
      <c r="A668" s="6">
        <v>45298.916666666664</v>
      </c>
      <c r="B668" s="5">
        <v>3.1128864538426009E-4</v>
      </c>
    </row>
    <row r="669" spans="1:2" ht="16" customHeight="1" x14ac:dyDescent="0.55000000000000004">
      <c r="A669" s="6">
        <v>45298.927083333336</v>
      </c>
      <c r="B669" s="5">
        <v>3.0258343802600331E-4</v>
      </c>
    </row>
    <row r="670" spans="1:2" ht="16" customHeight="1" x14ac:dyDescent="0.55000000000000004">
      <c r="A670" s="6">
        <v>45298.9375</v>
      </c>
      <c r="B670" s="5">
        <v>2.9714608177474976E-4</v>
      </c>
    </row>
    <row r="671" spans="1:2" ht="16" customHeight="1" x14ac:dyDescent="0.55000000000000004">
      <c r="A671" s="6">
        <v>45298.947916666664</v>
      </c>
      <c r="B671" s="5">
        <v>2.9057775542323566E-4</v>
      </c>
    </row>
    <row r="672" spans="1:2" ht="16" customHeight="1" x14ac:dyDescent="0.55000000000000004">
      <c r="A672" s="6">
        <v>45298.958333333336</v>
      </c>
      <c r="B672" s="5">
        <v>2.8113306761480843E-4</v>
      </c>
    </row>
    <row r="673" spans="1:2" ht="16" customHeight="1" x14ac:dyDescent="0.55000000000000004">
      <c r="A673" s="6">
        <v>45298.96875</v>
      </c>
      <c r="B673" s="5">
        <v>2.7452667976953551E-4</v>
      </c>
    </row>
    <row r="674" spans="1:2" ht="16" customHeight="1" x14ac:dyDescent="0.55000000000000004">
      <c r="A674" s="6">
        <v>45298.979166666664</v>
      </c>
      <c r="B674" s="5">
        <v>2.6650114194268535E-4</v>
      </c>
    </row>
    <row r="675" spans="1:2" ht="16" customHeight="1" x14ac:dyDescent="0.55000000000000004">
      <c r="A675" s="6">
        <v>45298.989583333336</v>
      </c>
      <c r="B675" s="5">
        <v>2.6567466379249485E-4</v>
      </c>
    </row>
    <row r="676" spans="1:2" ht="16" customHeight="1" x14ac:dyDescent="0.55000000000000004">
      <c r="A676" s="6">
        <v>45299</v>
      </c>
      <c r="B676" s="5">
        <v>2.5767087539064977E-4</v>
      </c>
    </row>
    <row r="677" spans="1:2" ht="16" customHeight="1" x14ac:dyDescent="0.55000000000000004">
      <c r="A677" s="6">
        <v>45299.010416666664</v>
      </c>
      <c r="B677" s="5">
        <v>2.5527843864009826E-4</v>
      </c>
    </row>
    <row r="678" spans="1:2" ht="16" customHeight="1" x14ac:dyDescent="0.55000000000000004">
      <c r="A678" s="6">
        <v>45299.020833333336</v>
      </c>
      <c r="B678" s="5">
        <v>2.6357040692325976E-4</v>
      </c>
    </row>
    <row r="679" spans="1:2" ht="16" customHeight="1" x14ac:dyDescent="0.55000000000000004">
      <c r="A679" s="6">
        <v>45299.03125</v>
      </c>
      <c r="B679" s="5">
        <v>2.5440302428364643E-4</v>
      </c>
    </row>
    <row r="680" spans="1:2" ht="16" customHeight="1" x14ac:dyDescent="0.55000000000000004">
      <c r="A680" s="6">
        <v>45299.041666666664</v>
      </c>
      <c r="B680" s="5">
        <v>2.5852997767834775E-4</v>
      </c>
    </row>
    <row r="681" spans="1:2" ht="16" customHeight="1" x14ac:dyDescent="0.55000000000000004">
      <c r="A681" s="6">
        <v>45299.052083333336</v>
      </c>
      <c r="B681" s="5">
        <v>2.5394628635854111E-4</v>
      </c>
    </row>
    <row r="682" spans="1:2" ht="16" customHeight="1" x14ac:dyDescent="0.55000000000000004">
      <c r="A682" s="6">
        <v>45299.0625</v>
      </c>
      <c r="B682" s="5">
        <v>2.5992194087866874E-4</v>
      </c>
    </row>
    <row r="683" spans="1:2" ht="16" customHeight="1" x14ac:dyDescent="0.55000000000000004">
      <c r="A683" s="6">
        <v>45299.072916666664</v>
      </c>
      <c r="B683" s="5">
        <v>2.5602879380277129E-4</v>
      </c>
    </row>
    <row r="684" spans="1:2" ht="16" customHeight="1" x14ac:dyDescent="0.55000000000000004">
      <c r="A684" s="6">
        <v>45299.083333333336</v>
      </c>
      <c r="B684" s="5">
        <v>2.4808481631968999E-4</v>
      </c>
    </row>
    <row r="685" spans="1:2" ht="16" customHeight="1" x14ac:dyDescent="0.55000000000000004">
      <c r="A685" s="6">
        <v>45299.09375</v>
      </c>
      <c r="B685" s="5">
        <v>2.5725219895930332E-4</v>
      </c>
    </row>
    <row r="686" spans="1:2" ht="16" customHeight="1" x14ac:dyDescent="0.55000000000000004">
      <c r="A686" s="6">
        <v>45299.104166666664</v>
      </c>
      <c r="B686" s="5">
        <v>2.5587111047148479E-4</v>
      </c>
    </row>
    <row r="687" spans="1:2" ht="16" customHeight="1" x14ac:dyDescent="0.55000000000000004">
      <c r="A687" s="6">
        <v>45299.114583333336</v>
      </c>
      <c r="B687" s="5">
        <v>2.5512075530881192E-4</v>
      </c>
    </row>
    <row r="688" spans="1:2" ht="16" customHeight="1" x14ac:dyDescent="0.55000000000000004">
      <c r="A688" s="6">
        <v>45299.125</v>
      </c>
      <c r="B688" s="5">
        <v>2.542725277336164E-4</v>
      </c>
    </row>
    <row r="689" spans="1:2" ht="16" customHeight="1" x14ac:dyDescent="0.55000000000000004">
      <c r="A689" s="6">
        <v>45299.135416666664</v>
      </c>
      <c r="B689" s="5">
        <v>2.501945105451762E-4</v>
      </c>
    </row>
    <row r="690" spans="1:2" ht="16" customHeight="1" x14ac:dyDescent="0.55000000000000004">
      <c r="A690" s="6">
        <v>45299.145833333336</v>
      </c>
      <c r="B690" s="5">
        <v>2.4526826578154069E-4</v>
      </c>
    </row>
    <row r="691" spans="1:2" ht="16" customHeight="1" x14ac:dyDescent="0.55000000000000004">
      <c r="A691" s="6">
        <v>45299.15625</v>
      </c>
      <c r="B691" s="5">
        <v>2.5109167432663321E-4</v>
      </c>
    </row>
    <row r="692" spans="1:2" ht="16" customHeight="1" x14ac:dyDescent="0.55000000000000004">
      <c r="A692" s="6">
        <v>45299.166666666664</v>
      </c>
      <c r="B692" s="5">
        <v>2.5858435124086041E-4</v>
      </c>
    </row>
    <row r="693" spans="1:2" ht="16" customHeight="1" x14ac:dyDescent="0.55000000000000004">
      <c r="A693" s="6">
        <v>45299.177083333336</v>
      </c>
      <c r="B693" s="5">
        <v>2.5889971790343292E-4</v>
      </c>
    </row>
    <row r="694" spans="1:2" ht="16" customHeight="1" x14ac:dyDescent="0.55000000000000004">
      <c r="A694" s="6">
        <v>45299.1875</v>
      </c>
      <c r="B694" s="5">
        <v>2.6360303106076724E-4</v>
      </c>
    </row>
    <row r="695" spans="1:2" ht="16" customHeight="1" x14ac:dyDescent="0.55000000000000004">
      <c r="A695" s="6">
        <v>45299.197916666664</v>
      </c>
      <c r="B695" s="5">
        <v>2.6160208396030604E-4</v>
      </c>
    </row>
    <row r="696" spans="1:2" ht="16" customHeight="1" x14ac:dyDescent="0.55000000000000004">
      <c r="A696" s="6">
        <v>45299.208333333336</v>
      </c>
      <c r="B696" s="5">
        <v>2.7136213843130595E-4</v>
      </c>
    </row>
    <row r="697" spans="1:2" ht="16" customHeight="1" x14ac:dyDescent="0.55000000000000004">
      <c r="A697" s="6">
        <v>45299.21875</v>
      </c>
      <c r="B697" s="5">
        <v>2.7309121771920458E-4</v>
      </c>
    </row>
    <row r="698" spans="1:2" ht="16" customHeight="1" x14ac:dyDescent="0.55000000000000004">
      <c r="A698" s="6">
        <v>45299.229166666664</v>
      </c>
      <c r="B698" s="5">
        <v>2.8490659285317825E-4</v>
      </c>
    </row>
    <row r="699" spans="1:2" ht="16" customHeight="1" x14ac:dyDescent="0.55000000000000004">
      <c r="A699" s="6">
        <v>45299.239583333336</v>
      </c>
      <c r="B699" s="5">
        <v>2.8878342786032202E-4</v>
      </c>
    </row>
    <row r="700" spans="1:2" ht="16" customHeight="1" x14ac:dyDescent="0.55000000000000004">
      <c r="A700" s="6">
        <v>45299.25</v>
      </c>
      <c r="B700" s="5">
        <v>2.9812480589997537E-4</v>
      </c>
    </row>
    <row r="701" spans="1:2" ht="16" customHeight="1" x14ac:dyDescent="0.55000000000000004">
      <c r="A701" s="6">
        <v>45299.260416666664</v>
      </c>
      <c r="B701" s="5">
        <v>3.0461157190772093E-4</v>
      </c>
    </row>
    <row r="702" spans="1:2" ht="16" customHeight="1" x14ac:dyDescent="0.55000000000000004">
      <c r="A702" s="6">
        <v>45299.270833333336</v>
      </c>
      <c r="B702" s="5">
        <v>3.1647044589170454E-4</v>
      </c>
    </row>
    <row r="703" spans="1:2" ht="16" customHeight="1" x14ac:dyDescent="0.55000000000000004">
      <c r="A703" s="6">
        <v>45299.28125</v>
      </c>
      <c r="B703" s="5">
        <v>3.261054411689257E-4</v>
      </c>
    </row>
    <row r="704" spans="1:2" ht="16" customHeight="1" x14ac:dyDescent="0.55000000000000004">
      <c r="A704" s="6">
        <v>45299.291666666664</v>
      </c>
      <c r="B704" s="5">
        <v>3.3688228125891009E-4</v>
      </c>
    </row>
    <row r="705" spans="1:2" ht="16" customHeight="1" x14ac:dyDescent="0.55000000000000004">
      <c r="A705" s="6">
        <v>45299.302083333336</v>
      </c>
      <c r="B705" s="5">
        <v>3.4743618974259296E-4</v>
      </c>
    </row>
    <row r="706" spans="1:2" ht="16" customHeight="1" x14ac:dyDescent="0.55000000000000004">
      <c r="A706" s="6">
        <v>45299.3125</v>
      </c>
      <c r="B706" s="5">
        <v>3.4946432362431063E-4</v>
      </c>
    </row>
    <row r="707" spans="1:2" ht="16" customHeight="1" x14ac:dyDescent="0.55000000000000004">
      <c r="A707" s="6">
        <v>45299.322916666664</v>
      </c>
      <c r="B707" s="5">
        <v>3.5951799533287803E-4</v>
      </c>
    </row>
    <row r="708" spans="1:2" ht="16" customHeight="1" x14ac:dyDescent="0.55000000000000004">
      <c r="A708" s="6">
        <v>45299.333333333336</v>
      </c>
      <c r="B708" s="5">
        <v>3.7109412679179672E-4</v>
      </c>
    </row>
    <row r="709" spans="1:2" ht="16" customHeight="1" x14ac:dyDescent="0.55000000000000004">
      <c r="A709" s="6">
        <v>45299.34375</v>
      </c>
      <c r="B709" s="5">
        <v>3.7816812727467747E-4</v>
      </c>
    </row>
    <row r="710" spans="1:2" ht="16" customHeight="1" x14ac:dyDescent="0.55000000000000004">
      <c r="A710" s="6">
        <v>45299.354166666664</v>
      </c>
      <c r="B710" s="5">
        <v>3.8881447081463188E-4</v>
      </c>
    </row>
    <row r="711" spans="1:2" ht="16" customHeight="1" x14ac:dyDescent="0.55000000000000004">
      <c r="A711" s="6">
        <v>45299.364583333336</v>
      </c>
      <c r="B711" s="5">
        <v>3.9313173167812695E-4</v>
      </c>
    </row>
    <row r="712" spans="1:2" ht="16" customHeight="1" x14ac:dyDescent="0.55000000000000004">
      <c r="A712" s="6">
        <v>45299.375</v>
      </c>
      <c r="B712" s="5">
        <v>4.0537665795594975E-4</v>
      </c>
    </row>
    <row r="713" spans="1:2" ht="16" customHeight="1" x14ac:dyDescent="0.55000000000000004">
      <c r="A713" s="6">
        <v>45299.385416666664</v>
      </c>
      <c r="B713" s="5">
        <v>4.1153174523236863E-4</v>
      </c>
    </row>
    <row r="714" spans="1:2" ht="16" customHeight="1" x14ac:dyDescent="0.55000000000000004">
      <c r="A714" s="6">
        <v>45299.395833333336</v>
      </c>
      <c r="B714" s="5">
        <v>4.0935136537561623E-4</v>
      </c>
    </row>
    <row r="715" spans="1:2" ht="16" customHeight="1" x14ac:dyDescent="0.55000000000000004">
      <c r="A715" s="6">
        <v>45299.40625</v>
      </c>
      <c r="B715" s="5">
        <v>4.1095538546973573E-4</v>
      </c>
    </row>
    <row r="716" spans="1:2" ht="16" customHeight="1" x14ac:dyDescent="0.55000000000000004">
      <c r="A716" s="6">
        <v>45299.416666666664</v>
      </c>
      <c r="B716" s="5">
        <v>4.1299983142020704E-4</v>
      </c>
    </row>
    <row r="717" spans="1:2" ht="16" customHeight="1" x14ac:dyDescent="0.55000000000000004">
      <c r="A717" s="6">
        <v>45299.427083333336</v>
      </c>
      <c r="B717" s="5">
        <v>4.1227666303879042E-4</v>
      </c>
    </row>
    <row r="718" spans="1:2" ht="16" customHeight="1" x14ac:dyDescent="0.55000000000000004">
      <c r="A718" s="6">
        <v>45299.4375</v>
      </c>
      <c r="B718" s="5">
        <v>4.1092819868847943E-4</v>
      </c>
    </row>
    <row r="719" spans="1:2" ht="16" customHeight="1" x14ac:dyDescent="0.55000000000000004">
      <c r="A719" s="6">
        <v>45299.447916666664</v>
      </c>
      <c r="B719" s="5">
        <v>4.1319013888900096E-4</v>
      </c>
    </row>
    <row r="720" spans="1:2" ht="16" customHeight="1" x14ac:dyDescent="0.55000000000000004">
      <c r="A720" s="6">
        <v>45299.458333333336</v>
      </c>
      <c r="B720" s="5">
        <v>4.1478328427061817E-4</v>
      </c>
    </row>
    <row r="721" spans="1:2" ht="16" customHeight="1" x14ac:dyDescent="0.55000000000000004">
      <c r="A721" s="6">
        <v>45299.46875</v>
      </c>
      <c r="B721" s="5">
        <v>4.1118919178853976E-4</v>
      </c>
    </row>
    <row r="722" spans="1:2" ht="16" customHeight="1" x14ac:dyDescent="0.55000000000000004">
      <c r="A722" s="6">
        <v>45299.479166666664</v>
      </c>
      <c r="B722" s="5">
        <v>4.0884569124424936E-4</v>
      </c>
    </row>
    <row r="723" spans="1:2" ht="16" customHeight="1" x14ac:dyDescent="0.55000000000000004">
      <c r="A723" s="6">
        <v>45299.489583333336</v>
      </c>
      <c r="B723" s="5">
        <v>4.081388349315866E-4</v>
      </c>
    </row>
    <row r="724" spans="1:2" ht="16" customHeight="1" x14ac:dyDescent="0.55000000000000004">
      <c r="A724" s="6">
        <v>45299.5</v>
      </c>
      <c r="B724" s="5">
        <v>4.0980810330072133E-4</v>
      </c>
    </row>
    <row r="725" spans="1:2" ht="16" customHeight="1" x14ac:dyDescent="0.55000000000000004">
      <c r="A725" s="6">
        <v>45299.510416666664</v>
      </c>
      <c r="B725" s="5">
        <v>4.089490010130233E-4</v>
      </c>
    </row>
    <row r="726" spans="1:2" ht="16" customHeight="1" x14ac:dyDescent="0.55000000000000004">
      <c r="A726" s="6">
        <v>45299.520833333336</v>
      </c>
      <c r="B726" s="5">
        <v>4.1139037396983614E-4</v>
      </c>
    </row>
    <row r="727" spans="1:2" ht="16" customHeight="1" x14ac:dyDescent="0.55000000000000004">
      <c r="A727" s="6">
        <v>45299.53125</v>
      </c>
      <c r="B727" s="5">
        <v>4.1030290271958542E-4</v>
      </c>
    </row>
    <row r="728" spans="1:2" ht="16" customHeight="1" x14ac:dyDescent="0.55000000000000004">
      <c r="A728" s="6">
        <v>45299.541666666664</v>
      </c>
      <c r="B728" s="5">
        <v>4.0768753436273229E-4</v>
      </c>
    </row>
    <row r="729" spans="1:2" ht="16" customHeight="1" x14ac:dyDescent="0.55000000000000004">
      <c r="A729" s="6">
        <v>45299.552083333336</v>
      </c>
      <c r="B729" s="5">
        <v>4.0888919009425951E-4</v>
      </c>
    </row>
    <row r="730" spans="1:2" ht="16" customHeight="1" x14ac:dyDescent="0.55000000000000004">
      <c r="A730" s="6">
        <v>45299.5625</v>
      </c>
      <c r="B730" s="5">
        <v>4.0955254755691245E-4</v>
      </c>
    </row>
    <row r="731" spans="1:2" ht="16" customHeight="1" x14ac:dyDescent="0.55000000000000004">
      <c r="A731" s="6">
        <v>45299.572916666664</v>
      </c>
      <c r="B731" s="5">
        <v>4.0731779413764738E-4</v>
      </c>
    </row>
    <row r="732" spans="1:2" ht="16" customHeight="1" x14ac:dyDescent="0.55000000000000004">
      <c r="A732" s="6">
        <v>45299.583333333336</v>
      </c>
      <c r="B732" s="5">
        <v>4.0417500222442274E-4</v>
      </c>
    </row>
    <row r="733" spans="1:2" ht="16" customHeight="1" x14ac:dyDescent="0.55000000000000004">
      <c r="A733" s="6">
        <v>45299.59375</v>
      </c>
      <c r="B733" s="5">
        <v>4.0695349126881333E-4</v>
      </c>
    </row>
    <row r="734" spans="1:2" ht="16" customHeight="1" x14ac:dyDescent="0.55000000000000004">
      <c r="A734" s="6">
        <v>45299.604166666664</v>
      </c>
      <c r="B734" s="5">
        <v>4.0351164476176986E-4</v>
      </c>
    </row>
    <row r="735" spans="1:2" ht="16" customHeight="1" x14ac:dyDescent="0.55000000000000004">
      <c r="A735" s="6">
        <v>45299.614583333336</v>
      </c>
      <c r="B735" s="5">
        <v>4.0527334818717586E-4</v>
      </c>
    </row>
    <row r="736" spans="1:2" ht="16" customHeight="1" x14ac:dyDescent="0.55000000000000004">
      <c r="A736" s="6">
        <v>45299.625</v>
      </c>
      <c r="B736" s="5">
        <v>4.073123567813961E-4</v>
      </c>
    </row>
    <row r="737" spans="1:2" ht="16" customHeight="1" x14ac:dyDescent="0.55000000000000004">
      <c r="A737" s="6">
        <v>45299.635416666664</v>
      </c>
      <c r="B737" s="5">
        <v>4.0640431828743652E-4</v>
      </c>
    </row>
    <row r="738" spans="1:2" ht="16" customHeight="1" x14ac:dyDescent="0.55000000000000004">
      <c r="A738" s="6">
        <v>45299.645833333336</v>
      </c>
      <c r="B738" s="5">
        <v>4.0898706250678206E-4</v>
      </c>
    </row>
    <row r="739" spans="1:2" ht="16" customHeight="1" x14ac:dyDescent="0.55000000000000004">
      <c r="A739" s="6">
        <v>45299.65625</v>
      </c>
      <c r="B739" s="5">
        <v>4.0739935448141614E-4</v>
      </c>
    </row>
    <row r="740" spans="1:2" ht="16" customHeight="1" x14ac:dyDescent="0.55000000000000004">
      <c r="A740" s="6">
        <v>45299.666666666664</v>
      </c>
      <c r="B740" s="5">
        <v>4.0623576024364778E-4</v>
      </c>
    </row>
    <row r="741" spans="1:2" ht="16" customHeight="1" x14ac:dyDescent="0.55000000000000004">
      <c r="A741" s="6">
        <v>45299.677083333336</v>
      </c>
      <c r="B741" s="5">
        <v>4.1198848315747406E-4</v>
      </c>
    </row>
    <row r="742" spans="1:2" ht="16" customHeight="1" x14ac:dyDescent="0.55000000000000004">
      <c r="A742" s="6">
        <v>45299.6875</v>
      </c>
      <c r="B742" s="5">
        <v>4.2040007327816308E-4</v>
      </c>
    </row>
    <row r="743" spans="1:2" ht="16" customHeight="1" x14ac:dyDescent="0.55000000000000004">
      <c r="A743" s="6">
        <v>45299.697916666664</v>
      </c>
      <c r="B743" s="5">
        <v>4.2895847201763582E-4</v>
      </c>
    </row>
    <row r="744" spans="1:2" ht="16" customHeight="1" x14ac:dyDescent="0.55000000000000004">
      <c r="A744" s="6">
        <v>45299.708333333336</v>
      </c>
      <c r="B744" s="5">
        <v>4.4005067877019304E-4</v>
      </c>
    </row>
    <row r="745" spans="1:2" ht="16" customHeight="1" x14ac:dyDescent="0.55000000000000004">
      <c r="A745" s="6">
        <v>45299.71875</v>
      </c>
      <c r="B745" s="5">
        <v>4.4592846087779801E-4</v>
      </c>
    </row>
    <row r="746" spans="1:2" ht="16" customHeight="1" x14ac:dyDescent="0.55000000000000004">
      <c r="A746" s="6">
        <v>45299.729166666664</v>
      </c>
      <c r="B746" s="5">
        <v>4.4962042577239908E-4</v>
      </c>
    </row>
    <row r="747" spans="1:2" ht="16" customHeight="1" x14ac:dyDescent="0.55000000000000004">
      <c r="A747" s="6">
        <v>45299.739583333336</v>
      </c>
      <c r="B747" s="5">
        <v>4.4931593382232897E-4</v>
      </c>
    </row>
    <row r="748" spans="1:2" ht="16" customHeight="1" x14ac:dyDescent="0.55000000000000004">
      <c r="A748" s="6">
        <v>45299.75</v>
      </c>
      <c r="B748" s="5">
        <v>4.5026203381004693E-4</v>
      </c>
    </row>
    <row r="749" spans="1:2" ht="16" customHeight="1" x14ac:dyDescent="0.55000000000000004">
      <c r="A749" s="6">
        <v>45299.760416666664</v>
      </c>
      <c r="B749" s="5">
        <v>4.538833130733817E-4</v>
      </c>
    </row>
    <row r="750" spans="1:2" ht="16" customHeight="1" x14ac:dyDescent="0.55000000000000004">
      <c r="A750" s="6">
        <v>45299.770833333336</v>
      </c>
      <c r="B750" s="5">
        <v>4.4832089762834952E-4</v>
      </c>
    </row>
    <row r="751" spans="1:2" ht="16" customHeight="1" x14ac:dyDescent="0.55000000000000004">
      <c r="A751" s="6">
        <v>45299.78125</v>
      </c>
      <c r="B751" s="5">
        <v>4.426660471270459E-4</v>
      </c>
    </row>
    <row r="752" spans="1:2" ht="16" customHeight="1" x14ac:dyDescent="0.55000000000000004">
      <c r="A752" s="6">
        <v>45299.791666666664</v>
      </c>
      <c r="B752" s="5">
        <v>4.39811435095138E-4</v>
      </c>
    </row>
    <row r="753" spans="1:2" ht="16" customHeight="1" x14ac:dyDescent="0.55000000000000004">
      <c r="A753" s="6">
        <v>45299.802083333336</v>
      </c>
      <c r="B753" s="5">
        <v>4.4082822071412215E-4</v>
      </c>
    </row>
    <row r="754" spans="1:2" ht="16" customHeight="1" x14ac:dyDescent="0.55000000000000004">
      <c r="A754" s="6">
        <v>45299.8125</v>
      </c>
      <c r="B754" s="5">
        <v>4.4061616382032326E-4</v>
      </c>
    </row>
    <row r="755" spans="1:2" ht="16" customHeight="1" x14ac:dyDescent="0.55000000000000004">
      <c r="A755" s="6">
        <v>45299.822916666664</v>
      </c>
      <c r="B755" s="5">
        <v>4.3667951789441576E-4</v>
      </c>
    </row>
    <row r="756" spans="1:2" ht="16" customHeight="1" x14ac:dyDescent="0.55000000000000004">
      <c r="A756" s="6">
        <v>45299.833333333336</v>
      </c>
      <c r="B756" s="5">
        <v>4.3130197256192616E-4</v>
      </c>
    </row>
    <row r="757" spans="1:2" ht="16" customHeight="1" x14ac:dyDescent="0.55000000000000004">
      <c r="A757" s="6">
        <v>45299.84375</v>
      </c>
      <c r="B757" s="5">
        <v>4.2846367259877184E-4</v>
      </c>
    </row>
    <row r="758" spans="1:2" ht="16" customHeight="1" x14ac:dyDescent="0.55000000000000004">
      <c r="A758" s="6">
        <v>45299.854166666664</v>
      </c>
      <c r="B758" s="5">
        <v>4.2028588879688673E-4</v>
      </c>
    </row>
    <row r="759" spans="1:2" ht="16" customHeight="1" x14ac:dyDescent="0.55000000000000004">
      <c r="A759" s="6">
        <v>45299.864583333336</v>
      </c>
      <c r="B759" s="5">
        <v>4.1706697389614478E-4</v>
      </c>
    </row>
    <row r="760" spans="1:2" ht="16" customHeight="1" x14ac:dyDescent="0.55000000000000004">
      <c r="A760" s="6">
        <v>45299.875</v>
      </c>
      <c r="B760" s="5">
        <v>4.0791046596903391E-4</v>
      </c>
    </row>
    <row r="761" spans="1:2" ht="16" customHeight="1" x14ac:dyDescent="0.55000000000000004">
      <c r="A761" s="6">
        <v>45299.885416666664</v>
      </c>
      <c r="B761" s="5">
        <v>4.0127145398625335E-4</v>
      </c>
    </row>
    <row r="762" spans="1:2" ht="16" customHeight="1" x14ac:dyDescent="0.55000000000000004">
      <c r="A762" s="6">
        <v>45299.895833333336</v>
      </c>
      <c r="B762" s="5">
        <v>3.9432795005340279E-4</v>
      </c>
    </row>
    <row r="763" spans="1:2" ht="16" customHeight="1" x14ac:dyDescent="0.55000000000000004">
      <c r="A763" s="6">
        <v>45299.90625</v>
      </c>
      <c r="B763" s="5">
        <v>3.8773787427688356E-4</v>
      </c>
    </row>
    <row r="764" spans="1:2" ht="16" customHeight="1" x14ac:dyDescent="0.55000000000000004">
      <c r="A764" s="6">
        <v>45299.916666666664</v>
      </c>
      <c r="B764" s="5">
        <v>3.8108255022534926E-4</v>
      </c>
    </row>
    <row r="765" spans="1:2" ht="16" customHeight="1" x14ac:dyDescent="0.55000000000000004">
      <c r="A765" s="6">
        <v>45299.927083333336</v>
      </c>
      <c r="B765" s="5">
        <v>3.7053951645416895E-4</v>
      </c>
    </row>
    <row r="766" spans="1:2" ht="16" customHeight="1" x14ac:dyDescent="0.55000000000000004">
      <c r="A766" s="6">
        <v>45299.9375</v>
      </c>
      <c r="B766" s="5">
        <v>3.6505866135290536E-4</v>
      </c>
    </row>
    <row r="767" spans="1:2" ht="16" customHeight="1" x14ac:dyDescent="0.55000000000000004">
      <c r="A767" s="6">
        <v>45299.947916666664</v>
      </c>
      <c r="B767" s="5">
        <v>3.5623383215712111E-4</v>
      </c>
    </row>
    <row r="768" spans="1:2" ht="16" customHeight="1" x14ac:dyDescent="0.55000000000000004">
      <c r="A768" s="6">
        <v>45299.958333333336</v>
      </c>
      <c r="B768" s="5">
        <v>3.5103571958092282E-4</v>
      </c>
    </row>
    <row r="769" spans="1:2" ht="16" customHeight="1" x14ac:dyDescent="0.55000000000000004">
      <c r="A769" s="6">
        <v>45299.96875</v>
      </c>
      <c r="B769" s="5">
        <v>3.411071070661339E-4</v>
      </c>
    </row>
    <row r="770" spans="1:2" ht="16" customHeight="1" x14ac:dyDescent="0.55000000000000004">
      <c r="A770" s="6">
        <v>45299.979166666664</v>
      </c>
      <c r="B770" s="5">
        <v>3.340874801457657E-4</v>
      </c>
    </row>
    <row r="771" spans="1:2" ht="16" customHeight="1" x14ac:dyDescent="0.55000000000000004">
      <c r="A771" s="6">
        <v>45299.989583333336</v>
      </c>
      <c r="B771" s="5">
        <v>3.2873712159453246E-4</v>
      </c>
    </row>
    <row r="772" spans="1:2" ht="16" customHeight="1" x14ac:dyDescent="0.55000000000000004">
      <c r="A772" s="6">
        <v>45300</v>
      </c>
      <c r="B772" s="5">
        <v>3.2181536708668671E-4</v>
      </c>
    </row>
    <row r="773" spans="1:2" ht="16" customHeight="1" x14ac:dyDescent="0.55000000000000004">
      <c r="A773" s="6">
        <v>45300.010416666664</v>
      </c>
      <c r="B773" s="5">
        <v>3.1164751089684286E-4</v>
      </c>
    </row>
    <row r="774" spans="1:2" ht="16" customHeight="1" x14ac:dyDescent="0.55000000000000004">
      <c r="A774" s="6">
        <v>45300.020833333336</v>
      </c>
      <c r="B774" s="5">
        <v>3.0744987187087514E-4</v>
      </c>
    </row>
    <row r="775" spans="1:2" ht="16" customHeight="1" x14ac:dyDescent="0.55000000000000004">
      <c r="A775" s="6">
        <v>45300.03125</v>
      </c>
      <c r="B775" s="5">
        <v>3.0667776728319715E-4</v>
      </c>
    </row>
    <row r="776" spans="1:2" ht="16" customHeight="1" x14ac:dyDescent="0.55000000000000004">
      <c r="A776" s="6">
        <v>45300.041666666664</v>
      </c>
      <c r="B776" s="5">
        <v>3.0405152421384172E-4</v>
      </c>
    </row>
    <row r="777" spans="1:2" ht="16" customHeight="1" x14ac:dyDescent="0.55000000000000004">
      <c r="A777" s="6">
        <v>45300.052083333336</v>
      </c>
      <c r="B777" s="5">
        <v>3.0034868460673809E-4</v>
      </c>
    </row>
    <row r="778" spans="1:2" ht="16" customHeight="1" x14ac:dyDescent="0.55000000000000004">
      <c r="A778" s="6">
        <v>45300.0625</v>
      </c>
      <c r="B778" s="5">
        <v>2.9353023986766627E-4</v>
      </c>
    </row>
    <row r="779" spans="1:2" ht="16" customHeight="1" x14ac:dyDescent="0.55000000000000004">
      <c r="A779" s="6">
        <v>45300.072916666664</v>
      </c>
      <c r="B779" s="5">
        <v>2.9594442604322297E-4</v>
      </c>
    </row>
    <row r="780" spans="1:2" ht="16" customHeight="1" x14ac:dyDescent="0.55000000000000004">
      <c r="A780" s="6">
        <v>45300.083333333336</v>
      </c>
      <c r="B780" s="5">
        <v>2.9248083011117442E-4</v>
      </c>
    </row>
    <row r="781" spans="1:2" ht="16" customHeight="1" x14ac:dyDescent="0.55000000000000004">
      <c r="A781" s="6">
        <v>45300.09375</v>
      </c>
      <c r="B781" s="5">
        <v>2.9556924846188629E-4</v>
      </c>
    </row>
    <row r="782" spans="1:2" ht="16" customHeight="1" x14ac:dyDescent="0.55000000000000004">
      <c r="A782" s="6">
        <v>45300.104166666664</v>
      </c>
      <c r="B782" s="5">
        <v>2.8836475142897546E-4</v>
      </c>
    </row>
    <row r="783" spans="1:2" ht="16" customHeight="1" x14ac:dyDescent="0.55000000000000004">
      <c r="A783" s="6">
        <v>45300.114583333336</v>
      </c>
      <c r="B783" s="5">
        <v>2.8782101580385021E-4</v>
      </c>
    </row>
    <row r="784" spans="1:2" ht="16" customHeight="1" x14ac:dyDescent="0.55000000000000004">
      <c r="A784" s="6">
        <v>45300.125</v>
      </c>
      <c r="B784" s="5">
        <v>2.8365600091538997E-4</v>
      </c>
    </row>
    <row r="785" spans="1:2" ht="16" customHeight="1" x14ac:dyDescent="0.55000000000000004">
      <c r="A785" s="6">
        <v>45300.135416666664</v>
      </c>
      <c r="B785" s="5">
        <v>2.8216616530254659E-4</v>
      </c>
    </row>
    <row r="786" spans="1:2" ht="16" customHeight="1" x14ac:dyDescent="0.55000000000000004">
      <c r="A786" s="6">
        <v>45300.145833333336</v>
      </c>
      <c r="B786" s="5">
        <v>2.8220422679630541E-4</v>
      </c>
    </row>
    <row r="787" spans="1:2" ht="16" customHeight="1" x14ac:dyDescent="0.55000000000000004">
      <c r="A787" s="6">
        <v>45300.15625</v>
      </c>
      <c r="B787" s="5">
        <v>2.8348744287160106E-4</v>
      </c>
    </row>
    <row r="788" spans="1:2" ht="16" customHeight="1" x14ac:dyDescent="0.55000000000000004">
      <c r="A788" s="6">
        <v>45300.166666666664</v>
      </c>
      <c r="B788" s="5">
        <v>2.8726640546622228E-4</v>
      </c>
    </row>
    <row r="789" spans="1:2" ht="16" customHeight="1" x14ac:dyDescent="0.55000000000000004">
      <c r="A789" s="6">
        <v>45300.177083333336</v>
      </c>
      <c r="B789" s="5">
        <v>2.8932716348544743E-4</v>
      </c>
    </row>
    <row r="790" spans="1:2" ht="16" customHeight="1" x14ac:dyDescent="0.55000000000000004">
      <c r="A790" s="6">
        <v>45300.1875</v>
      </c>
      <c r="B790" s="5">
        <v>2.9130092380465238E-4</v>
      </c>
    </row>
    <row r="791" spans="1:2" ht="16" customHeight="1" x14ac:dyDescent="0.55000000000000004">
      <c r="A791" s="6">
        <v>45300.197916666664</v>
      </c>
      <c r="B791" s="5">
        <v>2.8915860544165848E-4</v>
      </c>
    </row>
    <row r="792" spans="1:2" ht="16" customHeight="1" x14ac:dyDescent="0.55000000000000004">
      <c r="A792" s="6">
        <v>45300.208333333336</v>
      </c>
      <c r="B792" s="5">
        <v>2.8986002439807023E-4</v>
      </c>
    </row>
    <row r="793" spans="1:2" ht="16" customHeight="1" x14ac:dyDescent="0.55000000000000004">
      <c r="A793" s="6">
        <v>45300.21875</v>
      </c>
      <c r="B793" s="5">
        <v>2.9767894268737267E-4</v>
      </c>
    </row>
    <row r="794" spans="1:2" ht="16" customHeight="1" x14ac:dyDescent="0.55000000000000004">
      <c r="A794" s="6">
        <v>45300.229166666664</v>
      </c>
      <c r="B794" s="5">
        <v>3.0501393627031353E-4</v>
      </c>
    </row>
    <row r="795" spans="1:2" ht="16" customHeight="1" x14ac:dyDescent="0.55000000000000004">
      <c r="A795" s="6">
        <v>45300.239583333336</v>
      </c>
      <c r="B795" s="5">
        <v>3.1319172007219869E-4</v>
      </c>
    </row>
    <row r="796" spans="1:2" ht="16" customHeight="1" x14ac:dyDescent="0.55000000000000004">
      <c r="A796" s="6">
        <v>45300.25</v>
      </c>
      <c r="B796" s="5">
        <v>3.2725816069419149E-4</v>
      </c>
    </row>
    <row r="797" spans="1:2" ht="16" customHeight="1" x14ac:dyDescent="0.55000000000000004">
      <c r="A797" s="6">
        <v>45300.260416666664</v>
      </c>
      <c r="B797" s="5">
        <v>3.3858961112180364E-4</v>
      </c>
    </row>
    <row r="798" spans="1:2" ht="16" customHeight="1" x14ac:dyDescent="0.55000000000000004">
      <c r="A798" s="6">
        <v>45300.270833333336</v>
      </c>
      <c r="B798" s="5">
        <v>3.4134635074118915E-4</v>
      </c>
    </row>
    <row r="799" spans="1:2" ht="16" customHeight="1" x14ac:dyDescent="0.55000000000000004">
      <c r="A799" s="6">
        <v>45300.28125</v>
      </c>
      <c r="B799" s="5">
        <v>3.4172696567877684E-4</v>
      </c>
    </row>
    <row r="800" spans="1:2" ht="16" customHeight="1" x14ac:dyDescent="0.55000000000000004">
      <c r="A800" s="6">
        <v>45300.291666666664</v>
      </c>
      <c r="B800" s="5">
        <v>3.4939363799304423E-4</v>
      </c>
    </row>
    <row r="801" spans="1:2" ht="16" customHeight="1" x14ac:dyDescent="0.55000000000000004">
      <c r="A801" s="6">
        <v>45300.302083333336</v>
      </c>
      <c r="B801" s="5">
        <v>3.6373194642759949E-4</v>
      </c>
    </row>
    <row r="802" spans="1:2" ht="16" customHeight="1" x14ac:dyDescent="0.55000000000000004">
      <c r="A802" s="6">
        <v>45300.3125</v>
      </c>
      <c r="B802" s="5">
        <v>3.7268183481716275E-4</v>
      </c>
    </row>
    <row r="803" spans="1:2" ht="16" customHeight="1" x14ac:dyDescent="0.55000000000000004">
      <c r="A803" s="6">
        <v>45300.322916666664</v>
      </c>
      <c r="B803" s="5">
        <v>3.755418842053222E-4</v>
      </c>
    </row>
    <row r="804" spans="1:2" ht="16" customHeight="1" x14ac:dyDescent="0.55000000000000004">
      <c r="A804" s="6">
        <v>45300.333333333336</v>
      </c>
      <c r="B804" s="5">
        <v>3.8676458750790935E-4</v>
      </c>
    </row>
    <row r="805" spans="1:2" ht="16" customHeight="1" x14ac:dyDescent="0.55000000000000004">
      <c r="A805" s="6">
        <v>45300.34375</v>
      </c>
      <c r="B805" s="5">
        <v>3.9658445289767299E-4</v>
      </c>
    </row>
    <row r="806" spans="1:2" ht="16" customHeight="1" x14ac:dyDescent="0.55000000000000004">
      <c r="A806" s="6">
        <v>45300.354166666664</v>
      </c>
      <c r="B806" s="5">
        <v>3.9751424081663726E-4</v>
      </c>
    </row>
    <row r="807" spans="1:2" ht="16" customHeight="1" x14ac:dyDescent="0.55000000000000004">
      <c r="A807" s="6">
        <v>45300.364583333336</v>
      </c>
      <c r="B807" s="5">
        <v>4.0752441367519483E-4</v>
      </c>
    </row>
    <row r="808" spans="1:2" ht="16" customHeight="1" x14ac:dyDescent="0.55000000000000004">
      <c r="A808" s="6">
        <v>45300.375</v>
      </c>
      <c r="B808" s="5">
        <v>4.1787713997758148E-4</v>
      </c>
    </row>
    <row r="809" spans="1:2" ht="16" customHeight="1" x14ac:dyDescent="0.55000000000000004">
      <c r="A809" s="6">
        <v>45300.385416666664</v>
      </c>
      <c r="B809" s="5">
        <v>4.2018801638436418E-4</v>
      </c>
    </row>
    <row r="810" spans="1:2" ht="16" customHeight="1" x14ac:dyDescent="0.55000000000000004">
      <c r="A810" s="6">
        <v>45300.395833333336</v>
      </c>
      <c r="B810" s="5">
        <v>4.2131354912837361E-4</v>
      </c>
    </row>
    <row r="811" spans="1:2" ht="16" customHeight="1" x14ac:dyDescent="0.55000000000000004">
      <c r="A811" s="6">
        <v>45300.40625</v>
      </c>
      <c r="B811" s="5">
        <v>4.2242276980362909E-4</v>
      </c>
    </row>
    <row r="812" spans="1:2" ht="16" customHeight="1" x14ac:dyDescent="0.55000000000000004">
      <c r="A812" s="6">
        <v>45300.416666666664</v>
      </c>
      <c r="B812" s="5">
        <v>4.2464121115414079E-4</v>
      </c>
    </row>
    <row r="813" spans="1:2" ht="16" customHeight="1" x14ac:dyDescent="0.55000000000000004">
      <c r="A813" s="6">
        <v>45300.427083333336</v>
      </c>
      <c r="B813" s="5">
        <v>4.2689227664215976E-4</v>
      </c>
    </row>
    <row r="814" spans="1:2" ht="16" customHeight="1" x14ac:dyDescent="0.55000000000000004">
      <c r="A814" s="6">
        <v>45300.4375</v>
      </c>
      <c r="B814" s="5">
        <v>4.2505445022923601E-4</v>
      </c>
    </row>
    <row r="815" spans="1:2" ht="16" customHeight="1" x14ac:dyDescent="0.55000000000000004">
      <c r="A815" s="6">
        <v>45300.447916666664</v>
      </c>
      <c r="B815" s="5">
        <v>4.2971970189281151E-4</v>
      </c>
    </row>
    <row r="816" spans="1:2" ht="16" customHeight="1" x14ac:dyDescent="0.55000000000000004">
      <c r="A816" s="6">
        <v>45300.458333333336</v>
      </c>
      <c r="B816" s="5">
        <v>4.3361284896870902E-4</v>
      </c>
    </row>
    <row r="817" spans="1:2" ht="16" customHeight="1" x14ac:dyDescent="0.55000000000000004">
      <c r="A817" s="6">
        <v>45300.46875</v>
      </c>
      <c r="B817" s="5">
        <v>4.3628259088807449E-4</v>
      </c>
    </row>
    <row r="818" spans="1:2" ht="16" customHeight="1" x14ac:dyDescent="0.55000000000000004">
      <c r="A818" s="6">
        <v>45300.479166666664</v>
      </c>
      <c r="B818" s="5">
        <v>4.3865871556987221E-4</v>
      </c>
    </row>
    <row r="819" spans="1:2" ht="16" customHeight="1" x14ac:dyDescent="0.55000000000000004">
      <c r="A819" s="6">
        <v>45300.489583333336</v>
      </c>
      <c r="B819" s="5">
        <v>4.3428164378761318E-4</v>
      </c>
    </row>
    <row r="820" spans="1:2" ht="16" customHeight="1" x14ac:dyDescent="0.55000000000000004">
      <c r="A820" s="6">
        <v>45300.5</v>
      </c>
      <c r="B820" s="5">
        <v>4.3278637081851852E-4</v>
      </c>
    </row>
    <row r="821" spans="1:2" ht="16" customHeight="1" x14ac:dyDescent="0.55000000000000004">
      <c r="A821" s="6">
        <v>45300.510416666664</v>
      </c>
      <c r="B821" s="5">
        <v>4.3005681798038916E-4</v>
      </c>
    </row>
    <row r="822" spans="1:2" ht="16" customHeight="1" x14ac:dyDescent="0.55000000000000004">
      <c r="A822" s="6">
        <v>45300.520833333336</v>
      </c>
      <c r="B822" s="5">
        <v>4.3088873348683094E-4</v>
      </c>
    </row>
    <row r="823" spans="1:2" ht="16" customHeight="1" x14ac:dyDescent="0.55000000000000004">
      <c r="A823" s="6">
        <v>45300.53125</v>
      </c>
      <c r="B823" s="5">
        <v>4.3191095646206659E-4</v>
      </c>
    </row>
    <row r="824" spans="1:2" ht="16" customHeight="1" x14ac:dyDescent="0.55000000000000004">
      <c r="A824" s="6">
        <v>45300.541666666664</v>
      </c>
      <c r="B824" s="5">
        <v>4.3282443231227712E-4</v>
      </c>
    </row>
    <row r="825" spans="1:2" ht="16" customHeight="1" x14ac:dyDescent="0.55000000000000004">
      <c r="A825" s="6">
        <v>45300.552083333336</v>
      </c>
      <c r="B825" s="5">
        <v>4.2780575249237019E-4</v>
      </c>
    </row>
    <row r="826" spans="1:2" ht="16" customHeight="1" x14ac:dyDescent="0.55000000000000004">
      <c r="A826" s="6">
        <v>45300.5625</v>
      </c>
      <c r="B826" s="5">
        <v>4.2420622265404049E-4</v>
      </c>
    </row>
    <row r="827" spans="1:2" ht="16" customHeight="1" x14ac:dyDescent="0.55000000000000004">
      <c r="A827" s="6">
        <v>45300.572916666664</v>
      </c>
      <c r="B827" s="5">
        <v>4.2253151692865447E-4</v>
      </c>
    </row>
    <row r="828" spans="1:2" ht="16" customHeight="1" x14ac:dyDescent="0.55000000000000004">
      <c r="A828" s="6">
        <v>45300.583333333336</v>
      </c>
      <c r="B828" s="5">
        <v>4.2581024274816032E-4</v>
      </c>
    </row>
    <row r="829" spans="1:2" ht="16" customHeight="1" x14ac:dyDescent="0.55000000000000004">
      <c r="A829" s="6">
        <v>45300.59375</v>
      </c>
      <c r="B829" s="5">
        <v>4.247390835666634E-4</v>
      </c>
    </row>
    <row r="830" spans="1:2" ht="16" customHeight="1" x14ac:dyDescent="0.55000000000000004">
      <c r="A830" s="6">
        <v>45300.604166666664</v>
      </c>
      <c r="B830" s="5">
        <v>4.2228139854109665E-4</v>
      </c>
    </row>
    <row r="831" spans="1:2" ht="16" customHeight="1" x14ac:dyDescent="0.55000000000000004">
      <c r="A831" s="6">
        <v>45300.614583333336</v>
      </c>
      <c r="B831" s="5">
        <v>4.2312962611629234E-4</v>
      </c>
    </row>
    <row r="832" spans="1:2" ht="16" customHeight="1" x14ac:dyDescent="0.55000000000000004">
      <c r="A832" s="6">
        <v>45300.625</v>
      </c>
      <c r="B832" s="5">
        <v>4.1954640834671627E-4</v>
      </c>
    </row>
    <row r="833" spans="1:2" ht="16" customHeight="1" x14ac:dyDescent="0.55000000000000004">
      <c r="A833" s="6">
        <v>45300.635416666664</v>
      </c>
      <c r="B833" s="5">
        <v>4.1611543655217532E-4</v>
      </c>
    </row>
    <row r="834" spans="1:2" ht="16" customHeight="1" x14ac:dyDescent="0.55000000000000004">
      <c r="A834" s="6">
        <v>45300.645833333336</v>
      </c>
      <c r="B834" s="5">
        <v>4.2114499108458466E-4</v>
      </c>
    </row>
    <row r="835" spans="1:2" ht="16" customHeight="1" x14ac:dyDescent="0.55000000000000004">
      <c r="A835" s="6">
        <v>45300.65625</v>
      </c>
      <c r="B835" s="5">
        <v>4.2267832554743824E-4</v>
      </c>
    </row>
    <row r="836" spans="1:2" ht="16" customHeight="1" x14ac:dyDescent="0.55000000000000004">
      <c r="A836" s="6">
        <v>45300.666666666664</v>
      </c>
      <c r="B836" s="5">
        <v>4.2284144623497592E-4</v>
      </c>
    </row>
    <row r="837" spans="1:2" ht="16" customHeight="1" x14ac:dyDescent="0.55000000000000004">
      <c r="A837" s="6">
        <v>45300.677083333336</v>
      </c>
      <c r="B837" s="5">
        <v>4.2416816116028168E-4</v>
      </c>
    </row>
    <row r="838" spans="1:2" ht="16" customHeight="1" x14ac:dyDescent="0.55000000000000004">
      <c r="A838" s="6">
        <v>45300.6875</v>
      </c>
      <c r="B838" s="5">
        <v>4.3186745761205643E-4</v>
      </c>
    </row>
    <row r="839" spans="1:2" ht="16" customHeight="1" x14ac:dyDescent="0.55000000000000004">
      <c r="A839" s="6">
        <v>45300.697916666664</v>
      </c>
      <c r="B839" s="5">
        <v>4.3628802824432551E-4</v>
      </c>
    </row>
    <row r="840" spans="1:2" ht="16" customHeight="1" x14ac:dyDescent="0.55000000000000004">
      <c r="A840" s="6">
        <v>45300.708333333336</v>
      </c>
      <c r="B840" s="5">
        <v>4.4562940628397897E-4</v>
      </c>
    </row>
    <row r="841" spans="1:2" ht="16" customHeight="1" x14ac:dyDescent="0.55000000000000004">
      <c r="A841" s="6">
        <v>45300.71875</v>
      </c>
      <c r="B841" s="5">
        <v>4.4916368784729375E-4</v>
      </c>
    </row>
    <row r="842" spans="1:2" ht="16" customHeight="1" x14ac:dyDescent="0.55000000000000004">
      <c r="A842" s="6">
        <v>45300.729166666664</v>
      </c>
      <c r="B842" s="5">
        <v>4.5478047685483855E-4</v>
      </c>
    </row>
    <row r="843" spans="1:2" ht="16" customHeight="1" x14ac:dyDescent="0.55000000000000004">
      <c r="A843" s="6">
        <v>45300.739583333336</v>
      </c>
      <c r="B843" s="5">
        <v>4.6240908767534691E-4</v>
      </c>
    </row>
    <row r="844" spans="1:2" ht="16" customHeight="1" x14ac:dyDescent="0.55000000000000004">
      <c r="A844" s="6">
        <v>45300.75</v>
      </c>
      <c r="B844" s="5">
        <v>4.5402468433591446E-4</v>
      </c>
    </row>
    <row r="845" spans="1:2" ht="16" customHeight="1" x14ac:dyDescent="0.55000000000000004">
      <c r="A845" s="6">
        <v>45300.760416666664</v>
      </c>
      <c r="B845" s="5">
        <v>4.5693366993033503E-4</v>
      </c>
    </row>
    <row r="846" spans="1:2" ht="16" customHeight="1" x14ac:dyDescent="0.55000000000000004">
      <c r="A846" s="6">
        <v>45300.770833333336</v>
      </c>
      <c r="B846" s="5">
        <v>4.588748061120325E-4</v>
      </c>
    </row>
    <row r="847" spans="1:2" ht="16" customHeight="1" x14ac:dyDescent="0.55000000000000004">
      <c r="A847" s="6">
        <v>45300.78125</v>
      </c>
      <c r="B847" s="5">
        <v>4.5412799410468813E-4</v>
      </c>
    </row>
    <row r="848" spans="1:2" ht="16" customHeight="1" x14ac:dyDescent="0.55000000000000004">
      <c r="A848" s="6">
        <v>45300.791666666664</v>
      </c>
      <c r="B848" s="5">
        <v>4.4958236427864026E-4</v>
      </c>
    </row>
    <row r="849" spans="1:2" ht="16" customHeight="1" x14ac:dyDescent="0.55000000000000004">
      <c r="A849" s="6">
        <v>45300.802083333336</v>
      </c>
      <c r="B849" s="5">
        <v>4.5177905620414667E-4</v>
      </c>
    </row>
    <row r="850" spans="1:2" ht="16" customHeight="1" x14ac:dyDescent="0.55000000000000004">
      <c r="A850" s="6">
        <v>45300.8125</v>
      </c>
      <c r="B850" s="5">
        <v>4.4638519880290333E-4</v>
      </c>
    </row>
    <row r="851" spans="1:2" ht="16" customHeight="1" x14ac:dyDescent="0.55000000000000004">
      <c r="A851" s="6">
        <v>45300.822916666664</v>
      </c>
      <c r="B851" s="5">
        <v>4.4649394592792844E-4</v>
      </c>
    </row>
    <row r="852" spans="1:2" ht="16" customHeight="1" x14ac:dyDescent="0.55000000000000004">
      <c r="A852" s="6">
        <v>45300.833333333336</v>
      </c>
      <c r="B852" s="5">
        <v>4.3817479086351058E-4</v>
      </c>
    </row>
    <row r="853" spans="1:2" ht="16" customHeight="1" x14ac:dyDescent="0.55000000000000004">
      <c r="A853" s="6">
        <v>45300.84375</v>
      </c>
      <c r="B853" s="5">
        <v>4.3596178686925048E-4</v>
      </c>
    </row>
    <row r="854" spans="1:2" ht="16" customHeight="1" x14ac:dyDescent="0.55000000000000004">
      <c r="A854" s="6">
        <v>45300.854166666664</v>
      </c>
      <c r="B854" s="5">
        <v>4.305516173992533E-4</v>
      </c>
    </row>
    <row r="855" spans="1:2" ht="16" customHeight="1" x14ac:dyDescent="0.55000000000000004">
      <c r="A855" s="6">
        <v>45300.864583333336</v>
      </c>
      <c r="B855" s="5">
        <v>4.2135704797838366E-4</v>
      </c>
    </row>
    <row r="856" spans="1:2" ht="16" customHeight="1" x14ac:dyDescent="0.55000000000000004">
      <c r="A856" s="6">
        <v>45300.875</v>
      </c>
      <c r="B856" s="5">
        <v>4.2171591349096632E-4</v>
      </c>
    </row>
    <row r="857" spans="1:2" ht="16" customHeight="1" x14ac:dyDescent="0.55000000000000004">
      <c r="A857" s="6">
        <v>45300.885416666664</v>
      </c>
      <c r="B857" s="5">
        <v>4.135000681953224E-4</v>
      </c>
    </row>
    <row r="858" spans="1:2" ht="16" customHeight="1" x14ac:dyDescent="0.55000000000000004">
      <c r="A858" s="6">
        <v>45300.895833333336</v>
      </c>
      <c r="B858" s="5">
        <v>4.0307121890541817E-4</v>
      </c>
    </row>
    <row r="859" spans="1:2" ht="16" customHeight="1" x14ac:dyDescent="0.55000000000000004">
      <c r="A859" s="6">
        <v>45300.90625</v>
      </c>
      <c r="B859" s="5">
        <v>3.9628539830385406E-4</v>
      </c>
    </row>
    <row r="860" spans="1:2" ht="16" customHeight="1" x14ac:dyDescent="0.55000000000000004">
      <c r="A860" s="6">
        <v>45300.916666666664</v>
      </c>
      <c r="B860" s="5">
        <v>3.838719139822423E-4</v>
      </c>
    </row>
    <row r="861" spans="1:2" ht="16" customHeight="1" x14ac:dyDescent="0.55000000000000004">
      <c r="A861" s="6">
        <v>45300.927083333336</v>
      </c>
      <c r="B861" s="5">
        <v>3.7358443595487083E-4</v>
      </c>
    </row>
    <row r="862" spans="1:2" ht="16" customHeight="1" x14ac:dyDescent="0.55000000000000004">
      <c r="A862" s="6">
        <v>45300.9375</v>
      </c>
      <c r="B862" s="5">
        <v>3.6786433717855214E-4</v>
      </c>
    </row>
    <row r="863" spans="1:2" ht="16" customHeight="1" x14ac:dyDescent="0.55000000000000004">
      <c r="A863" s="6">
        <v>45300.947916666664</v>
      </c>
      <c r="B863" s="5">
        <v>3.5301491725637911E-4</v>
      </c>
    </row>
    <row r="864" spans="1:2" ht="16" customHeight="1" x14ac:dyDescent="0.55000000000000004">
      <c r="A864" s="6">
        <v>45300.958333333336</v>
      </c>
      <c r="B864" s="5">
        <v>3.458430443609757E-4</v>
      </c>
    </row>
    <row r="865" spans="1:2" ht="16" customHeight="1" x14ac:dyDescent="0.55000000000000004">
      <c r="A865" s="6">
        <v>45300.96875</v>
      </c>
      <c r="B865" s="5">
        <v>3.360503657524682E-4</v>
      </c>
    </row>
    <row r="866" spans="1:2" ht="16" customHeight="1" x14ac:dyDescent="0.55000000000000004">
      <c r="A866" s="6">
        <v>45300.979166666664</v>
      </c>
      <c r="B866" s="5">
        <v>3.2381631418714802E-4</v>
      </c>
    </row>
    <row r="867" spans="1:2" ht="16" customHeight="1" x14ac:dyDescent="0.55000000000000004">
      <c r="A867" s="6">
        <v>45300.989583333336</v>
      </c>
      <c r="B867" s="5">
        <v>3.206028366426573E-4</v>
      </c>
    </row>
    <row r="868" spans="1:2" ht="16" customHeight="1" x14ac:dyDescent="0.55000000000000004">
      <c r="A868" s="6">
        <v>45301</v>
      </c>
      <c r="B868" s="5">
        <v>3.1363214592855027E-4</v>
      </c>
    </row>
    <row r="869" spans="1:2" ht="16" customHeight="1" x14ac:dyDescent="0.55000000000000004">
      <c r="A869" s="6">
        <v>45301.010416666664</v>
      </c>
      <c r="B869" s="5">
        <v>3.085808419711358E-4</v>
      </c>
    </row>
    <row r="870" spans="1:2" ht="16" customHeight="1" x14ac:dyDescent="0.55000000000000004">
      <c r="A870" s="6">
        <v>45301.020833333336</v>
      </c>
      <c r="B870" s="5">
        <v>3.0341535353244504E-4</v>
      </c>
    </row>
    <row r="871" spans="1:2" ht="16" customHeight="1" x14ac:dyDescent="0.55000000000000004">
      <c r="A871" s="6">
        <v>45301.03125</v>
      </c>
      <c r="B871" s="5">
        <v>2.9911440473770343E-4</v>
      </c>
    </row>
    <row r="872" spans="1:2" ht="16" customHeight="1" x14ac:dyDescent="0.55000000000000004">
      <c r="A872" s="6">
        <v>45301.041666666664</v>
      </c>
      <c r="B872" s="5">
        <v>2.9832055072502058E-4</v>
      </c>
    </row>
    <row r="873" spans="1:2" ht="16" customHeight="1" x14ac:dyDescent="0.55000000000000004">
      <c r="A873" s="6">
        <v>45301.052083333336</v>
      </c>
      <c r="B873" s="5">
        <v>2.9483520536796712E-4</v>
      </c>
    </row>
    <row r="874" spans="1:2" ht="16" customHeight="1" x14ac:dyDescent="0.55000000000000004">
      <c r="A874" s="6">
        <v>45301.0625</v>
      </c>
      <c r="B874" s="5">
        <v>2.9526475651181613E-4</v>
      </c>
    </row>
    <row r="875" spans="1:2" ht="16" customHeight="1" x14ac:dyDescent="0.55000000000000004">
      <c r="A875" s="6">
        <v>45301.072916666664</v>
      </c>
      <c r="B875" s="5">
        <v>2.8938697440421116E-4</v>
      </c>
    </row>
    <row r="876" spans="1:2" ht="16" customHeight="1" x14ac:dyDescent="0.55000000000000004">
      <c r="A876" s="6">
        <v>45301.083333333336</v>
      </c>
      <c r="B876" s="5">
        <v>2.9059950484824074E-4</v>
      </c>
    </row>
    <row r="877" spans="1:2" ht="16" customHeight="1" x14ac:dyDescent="0.55000000000000004">
      <c r="A877" s="6">
        <v>45301.09375</v>
      </c>
      <c r="B877" s="5">
        <v>2.9352480251141505E-4</v>
      </c>
    </row>
    <row r="878" spans="1:2" ht="16" customHeight="1" x14ac:dyDescent="0.55000000000000004">
      <c r="A878" s="6">
        <v>45301.104166666664</v>
      </c>
      <c r="B878" s="5">
        <v>2.9119761403587866E-4</v>
      </c>
    </row>
    <row r="879" spans="1:2" ht="16" customHeight="1" x14ac:dyDescent="0.55000000000000004">
      <c r="A879" s="6">
        <v>45301.114583333336</v>
      </c>
      <c r="B879" s="5">
        <v>2.8978390141055265E-4</v>
      </c>
    </row>
    <row r="880" spans="1:2" ht="16" customHeight="1" x14ac:dyDescent="0.55000000000000004">
      <c r="A880" s="6">
        <v>45301.125</v>
      </c>
      <c r="B880" s="5">
        <v>2.8872361694155823E-4</v>
      </c>
    </row>
    <row r="881" spans="1:2" ht="16" customHeight="1" x14ac:dyDescent="0.55000000000000004">
      <c r="A881" s="6">
        <v>45301.135416666664</v>
      </c>
      <c r="B881" s="5">
        <v>2.8534701870952983E-4</v>
      </c>
    </row>
    <row r="882" spans="1:2" ht="16" customHeight="1" x14ac:dyDescent="0.55000000000000004">
      <c r="A882" s="6">
        <v>45301.145833333336</v>
      </c>
      <c r="B882" s="5">
        <v>2.8248696932137054E-4</v>
      </c>
    </row>
    <row r="883" spans="1:2" ht="16" customHeight="1" x14ac:dyDescent="0.55000000000000004">
      <c r="A883" s="6">
        <v>45301.15625</v>
      </c>
      <c r="B883" s="5">
        <v>2.8908791981039218E-4</v>
      </c>
    </row>
    <row r="884" spans="1:2" ht="16" customHeight="1" x14ac:dyDescent="0.55000000000000004">
      <c r="A884" s="6">
        <v>45301.166666666664</v>
      </c>
      <c r="B884" s="5">
        <v>2.8984371232931649E-4</v>
      </c>
    </row>
    <row r="885" spans="1:2" ht="16" customHeight="1" x14ac:dyDescent="0.55000000000000004">
      <c r="A885" s="6">
        <v>45301.177083333336</v>
      </c>
      <c r="B885" s="5">
        <v>2.8988721117932648E-4</v>
      </c>
    </row>
    <row r="886" spans="1:2" ht="16" customHeight="1" x14ac:dyDescent="0.55000000000000004">
      <c r="A886" s="6">
        <v>45301.1875</v>
      </c>
      <c r="B886" s="5">
        <v>2.8697822558490586E-4</v>
      </c>
    </row>
    <row r="887" spans="1:2" ht="16" customHeight="1" x14ac:dyDescent="0.55000000000000004">
      <c r="A887" s="6">
        <v>45301.197916666664</v>
      </c>
      <c r="B887" s="5">
        <v>2.8661936007232314E-4</v>
      </c>
    </row>
    <row r="888" spans="1:2" ht="16" customHeight="1" x14ac:dyDescent="0.55000000000000004">
      <c r="A888" s="6">
        <v>45301.208333333336</v>
      </c>
      <c r="B888" s="5">
        <v>2.9505269961801724E-4</v>
      </c>
    </row>
    <row r="889" spans="1:2" ht="16" customHeight="1" x14ac:dyDescent="0.55000000000000004">
      <c r="A889" s="6">
        <v>45301.21875</v>
      </c>
      <c r="B889" s="5">
        <v>2.9514513467428856E-4</v>
      </c>
    </row>
    <row r="890" spans="1:2" ht="16" customHeight="1" x14ac:dyDescent="0.55000000000000004">
      <c r="A890" s="6">
        <v>45301.229166666664</v>
      </c>
      <c r="B890" s="5">
        <v>2.9700471051221728E-4</v>
      </c>
    </row>
    <row r="891" spans="1:2" ht="16" customHeight="1" x14ac:dyDescent="0.55000000000000004">
      <c r="A891" s="6">
        <v>45301.239583333336</v>
      </c>
      <c r="B891" s="5">
        <v>3.0749337072088508E-4</v>
      </c>
    </row>
    <row r="892" spans="1:2" ht="16" customHeight="1" x14ac:dyDescent="0.55000000000000004">
      <c r="A892" s="6">
        <v>45301.25</v>
      </c>
      <c r="B892" s="5">
        <v>3.1058178907159706E-4</v>
      </c>
    </row>
    <row r="893" spans="1:2" ht="16" customHeight="1" x14ac:dyDescent="0.55000000000000004">
      <c r="A893" s="6">
        <v>45301.260416666664</v>
      </c>
      <c r="B893" s="5">
        <v>3.1818865046710082E-4</v>
      </c>
    </row>
    <row r="894" spans="1:2" ht="16" customHeight="1" x14ac:dyDescent="0.55000000000000004">
      <c r="A894" s="6">
        <v>45301.270833333336</v>
      </c>
      <c r="B894" s="5">
        <v>3.2570307680633294E-4</v>
      </c>
    </row>
    <row r="895" spans="1:2" ht="16" customHeight="1" x14ac:dyDescent="0.55000000000000004">
      <c r="A895" s="6">
        <v>45301.28125</v>
      </c>
      <c r="B895" s="5">
        <v>3.3692578010892019E-4</v>
      </c>
    </row>
    <row r="896" spans="1:2" ht="16" customHeight="1" x14ac:dyDescent="0.55000000000000004">
      <c r="A896" s="6">
        <v>45301.291666666664</v>
      </c>
      <c r="B896" s="5">
        <v>3.538142086253133E-4</v>
      </c>
    </row>
    <row r="897" spans="1:2" ht="16" customHeight="1" x14ac:dyDescent="0.55000000000000004">
      <c r="A897" s="6">
        <v>45301.302083333336</v>
      </c>
      <c r="B897" s="5">
        <v>3.5768560627620578E-4</v>
      </c>
    </row>
    <row r="898" spans="1:2" ht="16" customHeight="1" x14ac:dyDescent="0.55000000000000004">
      <c r="A898" s="6">
        <v>45301.3125</v>
      </c>
      <c r="B898" s="5">
        <v>3.6305227689619292E-4</v>
      </c>
    </row>
    <row r="899" spans="1:2" ht="16" customHeight="1" x14ac:dyDescent="0.55000000000000004">
      <c r="A899" s="6">
        <v>45301.322916666664</v>
      </c>
      <c r="B899" s="5">
        <v>3.6799483372858233E-4</v>
      </c>
    </row>
    <row r="900" spans="1:2" ht="16" customHeight="1" x14ac:dyDescent="0.55000000000000004">
      <c r="A900" s="6">
        <v>45301.333333333336</v>
      </c>
      <c r="B900" s="5">
        <v>3.8343148812589078E-4</v>
      </c>
    </row>
    <row r="901" spans="1:2" ht="16" customHeight="1" x14ac:dyDescent="0.55000000000000004">
      <c r="A901" s="6">
        <v>45301.34375</v>
      </c>
      <c r="B901" s="5">
        <v>3.9397452189707108E-4</v>
      </c>
    </row>
    <row r="902" spans="1:2" ht="16" customHeight="1" x14ac:dyDescent="0.55000000000000004">
      <c r="A902" s="6">
        <v>45301.354166666664</v>
      </c>
      <c r="B902" s="5">
        <v>4.003307913547864E-4</v>
      </c>
    </row>
    <row r="903" spans="1:2" ht="16" customHeight="1" x14ac:dyDescent="0.55000000000000004">
      <c r="A903" s="6">
        <v>45301.364583333336</v>
      </c>
      <c r="B903" s="5">
        <v>4.0844876423790799E-4</v>
      </c>
    </row>
    <row r="904" spans="1:2" ht="16" customHeight="1" x14ac:dyDescent="0.55000000000000004">
      <c r="A904" s="6">
        <v>45301.375</v>
      </c>
      <c r="B904" s="5">
        <v>4.0600739128109504E-4</v>
      </c>
    </row>
    <row r="905" spans="1:2" ht="16" customHeight="1" x14ac:dyDescent="0.55000000000000004">
      <c r="A905" s="6">
        <v>45301.385416666664</v>
      </c>
      <c r="B905" s="5">
        <v>4.0188043788639378E-4</v>
      </c>
    </row>
    <row r="906" spans="1:2" ht="16" customHeight="1" x14ac:dyDescent="0.55000000000000004">
      <c r="A906" s="6">
        <v>45301.395833333336</v>
      </c>
      <c r="B906" s="5">
        <v>3.9712275116654717E-4</v>
      </c>
    </row>
    <row r="907" spans="1:2" ht="16" customHeight="1" x14ac:dyDescent="0.55000000000000004">
      <c r="A907" s="6">
        <v>45301.40625</v>
      </c>
      <c r="B907" s="5">
        <v>3.99031263210737E-4</v>
      </c>
    </row>
    <row r="908" spans="1:2" ht="16" customHeight="1" x14ac:dyDescent="0.55000000000000004">
      <c r="A908" s="6">
        <v>45301.416666666664</v>
      </c>
      <c r="B908" s="5">
        <v>3.9606246669755254E-4</v>
      </c>
    </row>
    <row r="909" spans="1:2" ht="16" customHeight="1" x14ac:dyDescent="0.55000000000000004">
      <c r="A909" s="6">
        <v>45301.427083333336</v>
      </c>
      <c r="B909" s="5">
        <v>3.9388208684079982E-4</v>
      </c>
    </row>
    <row r="910" spans="1:2" ht="16" customHeight="1" x14ac:dyDescent="0.55000000000000004">
      <c r="A910" s="6">
        <v>45301.4375</v>
      </c>
      <c r="B910" s="5">
        <v>3.8616647832027126E-4</v>
      </c>
    </row>
    <row r="911" spans="1:2" ht="16" customHeight="1" x14ac:dyDescent="0.55000000000000004">
      <c r="A911" s="6">
        <v>45301.447916666664</v>
      </c>
      <c r="B911" s="5">
        <v>3.8019082380014375E-4</v>
      </c>
    </row>
    <row r="912" spans="1:2" ht="16" customHeight="1" x14ac:dyDescent="0.55000000000000004">
      <c r="A912" s="6">
        <v>45301.458333333336</v>
      </c>
      <c r="B912" s="5">
        <v>3.8078893298778156E-4</v>
      </c>
    </row>
    <row r="913" spans="1:2" ht="16" customHeight="1" x14ac:dyDescent="0.55000000000000004">
      <c r="A913" s="6">
        <v>45301.46875</v>
      </c>
      <c r="B913" s="5">
        <v>3.8159909906921842E-4</v>
      </c>
    </row>
    <row r="914" spans="1:2" ht="16" customHeight="1" x14ac:dyDescent="0.55000000000000004">
      <c r="A914" s="6">
        <v>45301.479166666664</v>
      </c>
      <c r="B914" s="5">
        <v>3.7950027955623451E-4</v>
      </c>
    </row>
    <row r="915" spans="1:2" ht="16" customHeight="1" x14ac:dyDescent="0.55000000000000004">
      <c r="A915" s="6">
        <v>45301.489583333336</v>
      </c>
      <c r="B915" s="5">
        <v>3.7517758133648815E-4</v>
      </c>
    </row>
    <row r="916" spans="1:2" ht="16" customHeight="1" x14ac:dyDescent="0.55000000000000004">
      <c r="A916" s="6">
        <v>45301.5</v>
      </c>
      <c r="B916" s="5">
        <v>3.7233928137333383E-4</v>
      </c>
    </row>
    <row r="917" spans="1:2" ht="16" customHeight="1" x14ac:dyDescent="0.55000000000000004">
      <c r="A917" s="6">
        <v>45301.510416666664</v>
      </c>
      <c r="B917" s="5">
        <v>3.8309437203831308E-4</v>
      </c>
    </row>
    <row r="918" spans="1:2" ht="16" customHeight="1" x14ac:dyDescent="0.55000000000000004">
      <c r="A918" s="6">
        <v>45301.520833333336</v>
      </c>
      <c r="B918" s="5">
        <v>3.6974566244148577E-4</v>
      </c>
    </row>
    <row r="919" spans="1:2" ht="16" customHeight="1" x14ac:dyDescent="0.55000000000000004">
      <c r="A919" s="6">
        <v>45301.53125</v>
      </c>
      <c r="B919" s="5">
        <v>3.6579814180307592E-4</v>
      </c>
    </row>
    <row r="920" spans="1:2" ht="16" customHeight="1" x14ac:dyDescent="0.55000000000000004">
      <c r="A920" s="6">
        <v>45301.541666666664</v>
      </c>
      <c r="B920" s="5">
        <v>3.6264991253360005E-4</v>
      </c>
    </row>
    <row r="921" spans="1:2" ht="16" customHeight="1" x14ac:dyDescent="0.55000000000000004">
      <c r="A921" s="6">
        <v>45301.552083333336</v>
      </c>
      <c r="B921" s="5">
        <v>3.5896882235150138E-4</v>
      </c>
    </row>
    <row r="922" spans="1:2" ht="16" customHeight="1" x14ac:dyDescent="0.55000000000000004">
      <c r="A922" s="6">
        <v>45301.5625</v>
      </c>
      <c r="B922" s="5">
        <v>3.6244873035230362E-4</v>
      </c>
    </row>
    <row r="923" spans="1:2" ht="16" customHeight="1" x14ac:dyDescent="0.55000000000000004">
      <c r="A923" s="6">
        <v>45301.572916666664</v>
      </c>
      <c r="B923" s="5">
        <v>3.6211161426472614E-4</v>
      </c>
    </row>
    <row r="924" spans="1:2" ht="16" customHeight="1" x14ac:dyDescent="0.55000000000000004">
      <c r="A924" s="6">
        <v>45301.583333333336</v>
      </c>
      <c r="B924" s="5">
        <v>3.5739198903863797E-4</v>
      </c>
    </row>
    <row r="925" spans="1:2" ht="16" customHeight="1" x14ac:dyDescent="0.55000000000000004">
      <c r="A925" s="6">
        <v>45301.59375</v>
      </c>
      <c r="B925" s="5">
        <v>3.576257953574421E-4</v>
      </c>
    </row>
    <row r="926" spans="1:2" ht="16" customHeight="1" x14ac:dyDescent="0.55000000000000004">
      <c r="A926" s="6">
        <v>45301.604166666664</v>
      </c>
      <c r="B926" s="5">
        <v>3.6284022000239414E-4</v>
      </c>
    </row>
    <row r="927" spans="1:2" ht="16" customHeight="1" x14ac:dyDescent="0.55000000000000004">
      <c r="A927" s="6">
        <v>45301.614583333336</v>
      </c>
      <c r="B927" s="5">
        <v>3.598659861329584E-4</v>
      </c>
    </row>
    <row r="928" spans="1:2" ht="16" customHeight="1" x14ac:dyDescent="0.55000000000000004">
      <c r="A928" s="6">
        <v>45301.625</v>
      </c>
      <c r="B928" s="5">
        <v>3.5919719131405413E-4</v>
      </c>
    </row>
    <row r="929" spans="1:2" ht="16" customHeight="1" x14ac:dyDescent="0.55000000000000004">
      <c r="A929" s="6">
        <v>45301.635416666664</v>
      </c>
      <c r="B929" s="5">
        <v>3.6373194642759965E-4</v>
      </c>
    </row>
    <row r="930" spans="1:2" ht="16" customHeight="1" x14ac:dyDescent="0.55000000000000004">
      <c r="A930" s="6">
        <v>45301.645833333336</v>
      </c>
      <c r="B930" s="5">
        <v>3.6588513950309591E-4</v>
      </c>
    </row>
    <row r="931" spans="1:2" ht="16" customHeight="1" x14ac:dyDescent="0.55000000000000004">
      <c r="A931" s="6">
        <v>45301.65625</v>
      </c>
      <c r="B931" s="5">
        <v>3.668693009845729E-4</v>
      </c>
    </row>
    <row r="932" spans="1:2" ht="16" customHeight="1" x14ac:dyDescent="0.55000000000000004">
      <c r="A932" s="6">
        <v>45301.666666666664</v>
      </c>
      <c r="B932" s="5">
        <v>3.6998490611654113E-4</v>
      </c>
    </row>
    <row r="933" spans="1:2" ht="16" customHeight="1" x14ac:dyDescent="0.55000000000000004">
      <c r="A933" s="6">
        <v>45301.677083333336</v>
      </c>
      <c r="B933" s="5">
        <v>3.75242829611503E-4</v>
      </c>
    </row>
    <row r="934" spans="1:2" ht="16" customHeight="1" x14ac:dyDescent="0.55000000000000004">
      <c r="A934" s="6">
        <v>45301.6875</v>
      </c>
      <c r="B934" s="5">
        <v>3.8079437034403295E-4</v>
      </c>
    </row>
    <row r="935" spans="1:2" ht="16" customHeight="1" x14ac:dyDescent="0.55000000000000004">
      <c r="A935" s="6">
        <v>45301.697916666664</v>
      </c>
      <c r="B935" s="5">
        <v>3.9610052819131136E-4</v>
      </c>
    </row>
    <row r="936" spans="1:2" ht="16" customHeight="1" x14ac:dyDescent="0.55000000000000004">
      <c r="A936" s="6">
        <v>45301.708333333336</v>
      </c>
      <c r="B936" s="5">
        <v>4.1041164984461048E-4</v>
      </c>
    </row>
    <row r="937" spans="1:2" ht="16" customHeight="1" x14ac:dyDescent="0.55000000000000004">
      <c r="A937" s="6">
        <v>45301.71875</v>
      </c>
      <c r="B937" s="5">
        <v>4.2668021974836087E-4</v>
      </c>
    </row>
    <row r="938" spans="1:2" ht="16" customHeight="1" x14ac:dyDescent="0.55000000000000004">
      <c r="A938" s="6">
        <v>45301.729166666664</v>
      </c>
      <c r="B938" s="5">
        <v>4.3771261558215408E-4</v>
      </c>
    </row>
    <row r="939" spans="1:2" ht="16" customHeight="1" x14ac:dyDescent="0.55000000000000004">
      <c r="A939" s="6">
        <v>45301.739583333336</v>
      </c>
      <c r="B939" s="5">
        <v>4.4128495863922747E-4</v>
      </c>
    </row>
    <row r="940" spans="1:2" ht="16" customHeight="1" x14ac:dyDescent="0.55000000000000004">
      <c r="A940" s="6">
        <v>45301.75</v>
      </c>
      <c r="B940" s="5">
        <v>4.4261711092078479E-4</v>
      </c>
    </row>
    <row r="941" spans="1:2" ht="16" customHeight="1" x14ac:dyDescent="0.55000000000000004">
      <c r="A941" s="6">
        <v>45301.760416666664</v>
      </c>
      <c r="B941" s="5">
        <v>4.4268235919579969E-4</v>
      </c>
    </row>
    <row r="942" spans="1:2" ht="16" customHeight="1" x14ac:dyDescent="0.55000000000000004">
      <c r="A942" s="6">
        <v>45301.770833333336</v>
      </c>
      <c r="B942" s="5">
        <v>4.4762491602818905E-4</v>
      </c>
    </row>
    <row r="943" spans="1:2" ht="16" customHeight="1" x14ac:dyDescent="0.55000000000000004">
      <c r="A943" s="6">
        <v>45301.78125</v>
      </c>
      <c r="B943" s="5">
        <v>4.4171994713932783E-4</v>
      </c>
    </row>
    <row r="944" spans="1:2" ht="16" customHeight="1" x14ac:dyDescent="0.55000000000000004">
      <c r="A944" s="6">
        <v>45301.791666666664</v>
      </c>
      <c r="B944" s="5">
        <v>4.3285705644978477E-4</v>
      </c>
    </row>
    <row r="945" spans="1:2" ht="16" customHeight="1" x14ac:dyDescent="0.55000000000000004">
      <c r="A945" s="6">
        <v>45301.802083333336</v>
      </c>
      <c r="B945" s="5">
        <v>4.3418377137509053E-4</v>
      </c>
    </row>
    <row r="946" spans="1:2" ht="16" customHeight="1" x14ac:dyDescent="0.55000000000000004">
      <c r="A946" s="6">
        <v>45301.8125</v>
      </c>
      <c r="B946" s="5">
        <v>4.3298211564356351E-4</v>
      </c>
    </row>
    <row r="947" spans="1:2" ht="16" customHeight="1" x14ac:dyDescent="0.55000000000000004">
      <c r="A947" s="6">
        <v>45301.822916666664</v>
      </c>
      <c r="B947" s="5">
        <v>4.3007856740539423E-4</v>
      </c>
    </row>
    <row r="948" spans="1:2" ht="16" customHeight="1" x14ac:dyDescent="0.55000000000000004">
      <c r="A948" s="6">
        <v>45301.833333333336</v>
      </c>
      <c r="B948" s="5">
        <v>4.2040007327816297E-4</v>
      </c>
    </row>
    <row r="949" spans="1:2" ht="16" customHeight="1" x14ac:dyDescent="0.55000000000000004">
      <c r="A949" s="6">
        <v>45301.84375</v>
      </c>
      <c r="B949" s="5">
        <v>4.2719676859222992E-4</v>
      </c>
    </row>
    <row r="950" spans="1:2" ht="16" customHeight="1" x14ac:dyDescent="0.55000000000000004">
      <c r="A950" s="6">
        <v>45301.854166666664</v>
      </c>
      <c r="B950" s="5">
        <v>4.2431496977906555E-4</v>
      </c>
    </row>
    <row r="951" spans="1:2" ht="16" customHeight="1" x14ac:dyDescent="0.55000000000000004">
      <c r="A951" s="6">
        <v>45301.864583333336</v>
      </c>
      <c r="B951" s="5">
        <v>4.1848612387772181E-4</v>
      </c>
    </row>
    <row r="952" spans="1:2" ht="16" customHeight="1" x14ac:dyDescent="0.55000000000000004">
      <c r="A952" s="6">
        <v>45301.875</v>
      </c>
      <c r="B952" s="5">
        <v>4.12912833720187E-4</v>
      </c>
    </row>
    <row r="953" spans="1:2" ht="16" customHeight="1" x14ac:dyDescent="0.55000000000000004">
      <c r="A953" s="6">
        <v>45301.885416666664</v>
      </c>
      <c r="B953" s="5">
        <v>4.0805183723156645E-4</v>
      </c>
    </row>
    <row r="954" spans="1:2" ht="16" customHeight="1" x14ac:dyDescent="0.55000000000000004">
      <c r="A954" s="6">
        <v>45301.895833333336</v>
      </c>
      <c r="B954" s="5">
        <v>3.9643764427888922E-4</v>
      </c>
    </row>
    <row r="955" spans="1:2" ht="16" customHeight="1" x14ac:dyDescent="0.55000000000000004">
      <c r="A955" s="6">
        <v>45301.90625</v>
      </c>
      <c r="B955" s="5">
        <v>3.896463863210736E-4</v>
      </c>
    </row>
    <row r="956" spans="1:2" ht="16" customHeight="1" x14ac:dyDescent="0.55000000000000004">
      <c r="A956" s="6">
        <v>45301.916666666664</v>
      </c>
      <c r="B956" s="5">
        <v>3.7779294969334106E-4</v>
      </c>
    </row>
    <row r="957" spans="1:2" ht="16" customHeight="1" x14ac:dyDescent="0.55000000000000004">
      <c r="A957" s="6">
        <v>45301.927083333336</v>
      </c>
      <c r="B957" s="5">
        <v>3.6877781302876284E-4</v>
      </c>
    </row>
    <row r="958" spans="1:2" ht="16" customHeight="1" x14ac:dyDescent="0.55000000000000004">
      <c r="A958" s="6">
        <v>45301.9375</v>
      </c>
      <c r="B958" s="5">
        <v>3.6118726370201293E-4</v>
      </c>
    </row>
    <row r="959" spans="1:2" ht="16" customHeight="1" x14ac:dyDescent="0.55000000000000004">
      <c r="A959" s="6">
        <v>45301.947916666664</v>
      </c>
      <c r="B959" s="5">
        <v>3.5047567188704366E-4</v>
      </c>
    </row>
    <row r="960" spans="1:2" ht="16" customHeight="1" x14ac:dyDescent="0.55000000000000004">
      <c r="A960" s="6">
        <v>45301.958333333336</v>
      </c>
      <c r="B960" s="5">
        <v>3.4665864779866379E-4</v>
      </c>
    </row>
    <row r="961" spans="1:2" ht="16" customHeight="1" x14ac:dyDescent="0.55000000000000004">
      <c r="A961" s="6">
        <v>45301.96875</v>
      </c>
      <c r="B961" s="5">
        <v>3.3519670082102145E-4</v>
      </c>
    </row>
    <row r="962" spans="1:2" ht="16" customHeight="1" x14ac:dyDescent="0.55000000000000004">
      <c r="A962" s="6">
        <v>45301.979166666664</v>
      </c>
      <c r="B962" s="5">
        <v>3.259640699063931E-4</v>
      </c>
    </row>
    <row r="963" spans="1:2" ht="16" customHeight="1" x14ac:dyDescent="0.55000000000000004">
      <c r="A963" s="6">
        <v>45301.989583333336</v>
      </c>
      <c r="B963" s="5">
        <v>3.1282741720336474E-4</v>
      </c>
    </row>
    <row r="964" spans="1:2" ht="16" customHeight="1" x14ac:dyDescent="0.55000000000000004">
      <c r="A964" s="6">
        <v>45302</v>
      </c>
      <c r="B964" s="5">
        <v>3.1035342010904453E-4</v>
      </c>
    </row>
    <row r="965" spans="1:2" ht="16" customHeight="1" x14ac:dyDescent="0.55000000000000004">
      <c r="A965" s="6">
        <v>45302.010416666664</v>
      </c>
      <c r="B965" s="5">
        <v>3.1264798444707344E-4</v>
      </c>
    </row>
    <row r="966" spans="1:2" ht="16" customHeight="1" x14ac:dyDescent="0.55000000000000004">
      <c r="A966" s="6">
        <v>45302.020833333336</v>
      </c>
      <c r="B966" s="5">
        <v>3.0752599485839267E-4</v>
      </c>
    </row>
    <row r="967" spans="1:2" ht="16" customHeight="1" x14ac:dyDescent="0.55000000000000004">
      <c r="A967" s="6">
        <v>45302.03125</v>
      </c>
      <c r="B967" s="5">
        <v>2.9789643693742295E-4</v>
      </c>
    </row>
    <row r="968" spans="1:2" ht="16" customHeight="1" x14ac:dyDescent="0.55000000000000004">
      <c r="A968" s="6">
        <v>45302.041666666664</v>
      </c>
      <c r="B968" s="5">
        <v>2.9041463473569804E-4</v>
      </c>
    </row>
    <row r="969" spans="1:2" ht="16" customHeight="1" x14ac:dyDescent="0.55000000000000004">
      <c r="A969" s="6">
        <v>45302.052083333336</v>
      </c>
      <c r="B969" s="5">
        <v>2.9036026117318565E-4</v>
      </c>
    </row>
    <row r="970" spans="1:2" ht="16" customHeight="1" x14ac:dyDescent="0.55000000000000004">
      <c r="A970" s="6">
        <v>45302.0625</v>
      </c>
      <c r="B970" s="5">
        <v>2.8521652215949969E-4</v>
      </c>
    </row>
    <row r="971" spans="1:2" ht="16" customHeight="1" x14ac:dyDescent="0.55000000000000004">
      <c r="A971" s="6">
        <v>45302.072916666664</v>
      </c>
      <c r="B971" s="5">
        <v>2.8182904921496895E-4</v>
      </c>
    </row>
    <row r="972" spans="1:2" ht="16" customHeight="1" x14ac:dyDescent="0.55000000000000004">
      <c r="A972" s="6">
        <v>45302.083333333336</v>
      </c>
      <c r="B972" s="5">
        <v>2.7814252167661905E-4</v>
      </c>
    </row>
    <row r="973" spans="1:2" ht="16" customHeight="1" x14ac:dyDescent="0.55000000000000004">
      <c r="A973" s="6">
        <v>45302.09375</v>
      </c>
      <c r="B973" s="5">
        <v>2.7472786195083184E-4</v>
      </c>
    </row>
    <row r="974" spans="1:2" ht="16" customHeight="1" x14ac:dyDescent="0.55000000000000004">
      <c r="A974" s="6">
        <v>45302.104166666664</v>
      </c>
      <c r="B974" s="5">
        <v>2.7000823672474378E-4</v>
      </c>
    </row>
    <row r="975" spans="1:2" ht="16" customHeight="1" x14ac:dyDescent="0.55000000000000004">
      <c r="A975" s="6">
        <v>45302.114583333336</v>
      </c>
      <c r="B975" s="5">
        <v>2.7194393555019007E-4</v>
      </c>
    </row>
    <row r="976" spans="1:2" ht="16" customHeight="1" x14ac:dyDescent="0.55000000000000004">
      <c r="A976" s="6">
        <v>45302.125</v>
      </c>
      <c r="B976" s="5">
        <v>2.7954535958944234E-4</v>
      </c>
    </row>
    <row r="977" spans="1:2" ht="16" customHeight="1" x14ac:dyDescent="0.55000000000000004">
      <c r="A977" s="6">
        <v>45302.135416666664</v>
      </c>
      <c r="B977" s="5">
        <v>2.7632100733244915E-4</v>
      </c>
    </row>
    <row r="978" spans="1:2" ht="16" customHeight="1" x14ac:dyDescent="0.55000000000000004">
      <c r="A978" s="6">
        <v>45302.145833333336</v>
      </c>
      <c r="B978" s="5">
        <v>2.8437916929680663E-4</v>
      </c>
    </row>
    <row r="979" spans="1:2" ht="16" customHeight="1" x14ac:dyDescent="0.55000000000000004">
      <c r="A979" s="6">
        <v>45302.15625</v>
      </c>
      <c r="B979" s="5">
        <v>2.7861013431422678E-4</v>
      </c>
    </row>
    <row r="980" spans="1:2" ht="16" customHeight="1" x14ac:dyDescent="0.55000000000000004">
      <c r="A980" s="6">
        <v>45302.166666666664</v>
      </c>
      <c r="B980" s="5">
        <v>2.7839264006417666E-4</v>
      </c>
    </row>
    <row r="981" spans="1:2" ht="16" customHeight="1" x14ac:dyDescent="0.55000000000000004">
      <c r="A981" s="6">
        <v>45302.177083333336</v>
      </c>
      <c r="B981" s="5">
        <v>2.792626170643772E-4</v>
      </c>
    </row>
    <row r="982" spans="1:2" ht="16" customHeight="1" x14ac:dyDescent="0.55000000000000004">
      <c r="A982" s="6">
        <v>45302.1875</v>
      </c>
      <c r="B982" s="5">
        <v>2.8121462795857724E-4</v>
      </c>
    </row>
    <row r="983" spans="1:2" ht="16" customHeight="1" x14ac:dyDescent="0.55000000000000004">
      <c r="A983" s="6">
        <v>45302.197916666664</v>
      </c>
      <c r="B983" s="5">
        <v>2.8325907390904848E-4</v>
      </c>
    </row>
    <row r="984" spans="1:2" ht="16" customHeight="1" x14ac:dyDescent="0.55000000000000004">
      <c r="A984" s="6">
        <v>45302.208333333336</v>
      </c>
      <c r="B984" s="5">
        <v>2.8900092211037219E-4</v>
      </c>
    </row>
    <row r="985" spans="1:2" ht="16" customHeight="1" x14ac:dyDescent="0.55000000000000004">
      <c r="A985" s="6">
        <v>45302.21875</v>
      </c>
      <c r="B985" s="5">
        <v>2.9178484851101396E-4</v>
      </c>
    </row>
    <row r="986" spans="1:2" ht="16" customHeight="1" x14ac:dyDescent="0.55000000000000004">
      <c r="A986" s="6">
        <v>45302.229166666664</v>
      </c>
      <c r="B986" s="5">
        <v>2.9677090419341341E-4</v>
      </c>
    </row>
    <row r="987" spans="1:2" ht="16" customHeight="1" x14ac:dyDescent="0.55000000000000004">
      <c r="A987" s="6">
        <v>45302.239583333336</v>
      </c>
      <c r="B987" s="5">
        <v>2.9680896568717212E-4</v>
      </c>
    </row>
    <row r="988" spans="1:2" ht="16" customHeight="1" x14ac:dyDescent="0.55000000000000004">
      <c r="A988" s="6">
        <v>45302.25</v>
      </c>
      <c r="B988" s="5">
        <v>3.0674301555821211E-4</v>
      </c>
    </row>
    <row r="989" spans="1:2" ht="16" customHeight="1" x14ac:dyDescent="0.55000000000000004">
      <c r="A989" s="6">
        <v>45302.260416666664</v>
      </c>
      <c r="B989" s="5">
        <v>3.1567659187902163E-4</v>
      </c>
    </row>
    <row r="990" spans="1:2" ht="16" customHeight="1" x14ac:dyDescent="0.55000000000000004">
      <c r="A990" s="6">
        <v>45302.270833333336</v>
      </c>
      <c r="B990" s="5">
        <v>3.263011859939708E-4</v>
      </c>
    </row>
    <row r="991" spans="1:2" ht="16" customHeight="1" x14ac:dyDescent="0.55000000000000004">
      <c r="A991" s="6">
        <v>45302.28125</v>
      </c>
      <c r="B991" s="5">
        <v>3.3738251803402535E-4</v>
      </c>
    </row>
    <row r="992" spans="1:2" ht="16" customHeight="1" x14ac:dyDescent="0.55000000000000004">
      <c r="A992" s="6">
        <v>45302.291666666664</v>
      </c>
      <c r="B992" s="5">
        <v>3.4712626043627152E-4</v>
      </c>
    </row>
    <row r="993" spans="1:2" ht="16" customHeight="1" x14ac:dyDescent="0.55000000000000004">
      <c r="A993" s="6">
        <v>45302.302083333336</v>
      </c>
      <c r="B993" s="5">
        <v>3.5439056838794614E-4</v>
      </c>
    </row>
    <row r="994" spans="1:2" ht="16" customHeight="1" x14ac:dyDescent="0.55000000000000004">
      <c r="A994" s="6">
        <v>45302.3125</v>
      </c>
      <c r="B994" s="5">
        <v>3.5738111432613568E-4</v>
      </c>
    </row>
    <row r="995" spans="1:2" ht="16" customHeight="1" x14ac:dyDescent="0.55000000000000004">
      <c r="A995" s="6">
        <v>45302.322916666664</v>
      </c>
      <c r="B995" s="5">
        <v>3.6375369585260462E-4</v>
      </c>
    </row>
    <row r="996" spans="1:2" ht="16" customHeight="1" x14ac:dyDescent="0.55000000000000004">
      <c r="A996" s="6">
        <v>45302.333333333336</v>
      </c>
      <c r="B996" s="5">
        <v>3.7555819627407589E-4</v>
      </c>
    </row>
    <row r="997" spans="1:2" ht="16" customHeight="1" x14ac:dyDescent="0.55000000000000004">
      <c r="A997" s="6">
        <v>45302.34375</v>
      </c>
      <c r="B997" s="5">
        <v>3.8421990478232267E-4</v>
      </c>
    </row>
    <row r="998" spans="1:2" ht="16" customHeight="1" x14ac:dyDescent="0.55000000000000004">
      <c r="A998" s="6">
        <v>45302.354166666664</v>
      </c>
      <c r="B998" s="5">
        <v>3.9193551330285117E-4</v>
      </c>
    </row>
    <row r="999" spans="1:2" ht="16" customHeight="1" x14ac:dyDescent="0.55000000000000004">
      <c r="A999" s="6">
        <v>45302.364583333336</v>
      </c>
      <c r="B999" s="5">
        <v>3.9488256039103055E-4</v>
      </c>
    </row>
    <row r="1000" spans="1:2" ht="16" customHeight="1" x14ac:dyDescent="0.55000000000000004">
      <c r="A1000" s="6">
        <v>45302.375</v>
      </c>
      <c r="B1000" s="5">
        <v>4.0401731889313651E-4</v>
      </c>
    </row>
    <row r="1001" spans="1:2" ht="16" customHeight="1" x14ac:dyDescent="0.55000000000000004">
      <c r="A1001" s="6">
        <v>45302.385416666664</v>
      </c>
      <c r="B1001" s="5">
        <v>3.9727499714158206E-4</v>
      </c>
    </row>
    <row r="1002" spans="1:2" ht="16" customHeight="1" x14ac:dyDescent="0.55000000000000004">
      <c r="A1002" s="6">
        <v>45302.395833333336</v>
      </c>
      <c r="B1002" s="5">
        <v>3.9297404834684046E-4</v>
      </c>
    </row>
    <row r="1003" spans="1:2" ht="16" customHeight="1" x14ac:dyDescent="0.55000000000000004">
      <c r="A1003" s="6">
        <v>45302.40625</v>
      </c>
      <c r="B1003" s="5">
        <v>3.9080998055884169E-4</v>
      </c>
    </row>
    <row r="1004" spans="1:2" ht="16" customHeight="1" x14ac:dyDescent="0.55000000000000004">
      <c r="A1004" s="6">
        <v>45302.416666666664</v>
      </c>
      <c r="B1004" s="5">
        <v>3.9314260639062957E-4</v>
      </c>
    </row>
    <row r="1005" spans="1:2" ht="16" customHeight="1" x14ac:dyDescent="0.55000000000000004">
      <c r="A1005" s="6">
        <v>45302.427083333336</v>
      </c>
      <c r="B1005" s="5">
        <v>3.921965064029114E-4</v>
      </c>
    </row>
    <row r="1006" spans="1:2" ht="16" customHeight="1" x14ac:dyDescent="0.55000000000000004">
      <c r="A1006" s="6">
        <v>45302.4375</v>
      </c>
      <c r="B1006" s="5">
        <v>3.8739532083305458E-4</v>
      </c>
    </row>
    <row r="1007" spans="1:2" ht="16" customHeight="1" x14ac:dyDescent="0.55000000000000004">
      <c r="A1007" s="6">
        <v>45302.447916666664</v>
      </c>
      <c r="B1007" s="5">
        <v>3.8282794158200179E-4</v>
      </c>
    </row>
    <row r="1008" spans="1:2" ht="16" customHeight="1" x14ac:dyDescent="0.55000000000000004">
      <c r="A1008" s="6">
        <v>45302.458333333336</v>
      </c>
      <c r="B1008" s="5">
        <v>3.8549224614511582E-4</v>
      </c>
    </row>
    <row r="1009" spans="1:2" ht="16" customHeight="1" x14ac:dyDescent="0.55000000000000004">
      <c r="A1009" s="6">
        <v>45302.46875</v>
      </c>
      <c r="B1009" s="5">
        <v>3.8321399387584055E-4</v>
      </c>
    </row>
    <row r="1010" spans="1:2" ht="16" customHeight="1" x14ac:dyDescent="0.55000000000000004">
      <c r="A1010" s="6">
        <v>45302.479166666664</v>
      </c>
      <c r="B1010" s="5">
        <v>3.8017994908764123E-4</v>
      </c>
    </row>
    <row r="1011" spans="1:2" ht="16" customHeight="1" x14ac:dyDescent="0.55000000000000004">
      <c r="A1011" s="6">
        <v>45302.489583333336</v>
      </c>
      <c r="B1011" s="5">
        <v>3.7710784280568316E-4</v>
      </c>
    </row>
    <row r="1012" spans="1:2" ht="16" customHeight="1" x14ac:dyDescent="0.55000000000000004">
      <c r="A1012" s="6">
        <v>45302.5</v>
      </c>
      <c r="B1012" s="5">
        <v>3.7151280322314327E-4</v>
      </c>
    </row>
    <row r="1013" spans="1:2" ht="16" customHeight="1" x14ac:dyDescent="0.55000000000000004">
      <c r="A1013" s="6">
        <v>45302.510416666664</v>
      </c>
      <c r="B1013" s="5">
        <v>3.6867450325998895E-4</v>
      </c>
    </row>
    <row r="1014" spans="1:2" ht="16" customHeight="1" x14ac:dyDescent="0.55000000000000004">
      <c r="A1014" s="6">
        <v>45302.520833333336</v>
      </c>
      <c r="B1014" s="5">
        <v>3.6245960506480607E-4</v>
      </c>
    </row>
    <row r="1015" spans="1:2" ht="16" customHeight="1" x14ac:dyDescent="0.55000000000000004">
      <c r="A1015" s="6">
        <v>45302.53125</v>
      </c>
      <c r="B1015" s="5">
        <v>3.6022485164554106E-4</v>
      </c>
    </row>
    <row r="1016" spans="1:2" ht="16" customHeight="1" x14ac:dyDescent="0.55000000000000004">
      <c r="A1016" s="6">
        <v>45302.541666666664</v>
      </c>
      <c r="B1016" s="5">
        <v>3.6099151887696788E-4</v>
      </c>
    </row>
    <row r="1017" spans="1:2" ht="16" customHeight="1" x14ac:dyDescent="0.55000000000000004">
      <c r="A1017" s="6">
        <v>45302.552083333336</v>
      </c>
      <c r="B1017" s="5">
        <v>3.5978986314544076E-4</v>
      </c>
    </row>
    <row r="1018" spans="1:2" ht="16" customHeight="1" x14ac:dyDescent="0.55000000000000004">
      <c r="A1018" s="6">
        <v>45302.5625</v>
      </c>
      <c r="B1018" s="5">
        <v>3.5868607982643646E-4</v>
      </c>
    </row>
    <row r="1019" spans="1:2" ht="16" customHeight="1" x14ac:dyDescent="0.55000000000000004">
      <c r="A1019" s="6">
        <v>45302.572916666664</v>
      </c>
      <c r="B1019" s="5">
        <v>3.5944730970161189E-4</v>
      </c>
    </row>
    <row r="1020" spans="1:2" ht="16" customHeight="1" x14ac:dyDescent="0.55000000000000004">
      <c r="A1020" s="6">
        <v>45302.583333333336</v>
      </c>
      <c r="B1020" s="5">
        <v>3.577236677699646E-4</v>
      </c>
    </row>
    <row r="1021" spans="1:2" ht="16" customHeight="1" x14ac:dyDescent="0.55000000000000004">
      <c r="A1021" s="6">
        <v>45302.59375</v>
      </c>
      <c r="B1021" s="5">
        <v>3.5611964767584477E-4</v>
      </c>
    </row>
    <row r="1022" spans="1:2" ht="16" customHeight="1" x14ac:dyDescent="0.55000000000000004">
      <c r="A1022" s="6">
        <v>45302.604166666664</v>
      </c>
      <c r="B1022" s="5">
        <v>3.5750617351991437E-4</v>
      </c>
    </row>
    <row r="1023" spans="1:2" ht="16" customHeight="1" x14ac:dyDescent="0.55000000000000004">
      <c r="A1023" s="6">
        <v>45302.614583333336</v>
      </c>
      <c r="B1023" s="5">
        <v>3.57990098226276E-4</v>
      </c>
    </row>
    <row r="1024" spans="1:2" ht="16" customHeight="1" x14ac:dyDescent="0.55000000000000004">
      <c r="A1024" s="6">
        <v>45302.625</v>
      </c>
      <c r="B1024" s="5">
        <v>3.6163312691461585E-4</v>
      </c>
    </row>
    <row r="1025" spans="1:2" ht="16" customHeight="1" x14ac:dyDescent="0.55000000000000004">
      <c r="A1025" s="6">
        <v>45302.635416666664</v>
      </c>
      <c r="B1025" s="5">
        <v>3.7075701070421891E-4</v>
      </c>
    </row>
    <row r="1026" spans="1:2" ht="16" customHeight="1" x14ac:dyDescent="0.55000000000000004">
      <c r="A1026" s="6">
        <v>45302.645833333336</v>
      </c>
      <c r="B1026" s="5">
        <v>3.6864731647873259E-4</v>
      </c>
    </row>
    <row r="1027" spans="1:2" ht="16" customHeight="1" x14ac:dyDescent="0.55000000000000004">
      <c r="A1027" s="6">
        <v>45302.65625</v>
      </c>
      <c r="B1027" s="5">
        <v>3.7287757964220796E-4</v>
      </c>
    </row>
    <row r="1028" spans="1:2" ht="16" customHeight="1" x14ac:dyDescent="0.55000000000000004">
      <c r="A1028" s="6">
        <v>45302.666666666664</v>
      </c>
      <c r="B1028" s="5">
        <v>3.7716221636819561E-4</v>
      </c>
    </row>
    <row r="1029" spans="1:2" ht="16" customHeight="1" x14ac:dyDescent="0.55000000000000004">
      <c r="A1029" s="6">
        <v>45302.677083333336</v>
      </c>
      <c r="B1029" s="5">
        <v>3.8187096688178099E-4</v>
      </c>
    </row>
    <row r="1030" spans="1:2" ht="16" customHeight="1" x14ac:dyDescent="0.55000000000000004">
      <c r="A1030" s="6">
        <v>45302.6875</v>
      </c>
      <c r="B1030" s="5">
        <v>3.9086435412135419E-4</v>
      </c>
    </row>
    <row r="1031" spans="1:2" ht="16" customHeight="1" x14ac:dyDescent="0.55000000000000004">
      <c r="A1031" s="6">
        <v>45302.697916666664</v>
      </c>
      <c r="B1031" s="5">
        <v>4.0266885454282557E-4</v>
      </c>
    </row>
    <row r="1032" spans="1:2" ht="16" customHeight="1" x14ac:dyDescent="0.55000000000000004">
      <c r="A1032" s="6">
        <v>45302.708333333336</v>
      </c>
      <c r="B1032" s="5">
        <v>4.1717028366491845E-4</v>
      </c>
    </row>
    <row r="1033" spans="1:2" ht="16" customHeight="1" x14ac:dyDescent="0.55000000000000004">
      <c r="A1033" s="6">
        <v>45302.71875</v>
      </c>
      <c r="B1033" s="5">
        <v>4.3695138570697849E-4</v>
      </c>
    </row>
    <row r="1034" spans="1:2" ht="16" customHeight="1" x14ac:dyDescent="0.55000000000000004">
      <c r="A1034" s="6">
        <v>45302.729166666664</v>
      </c>
      <c r="B1034" s="5">
        <v>4.4734217350312402E-4</v>
      </c>
    </row>
    <row r="1035" spans="1:2" ht="16" customHeight="1" x14ac:dyDescent="0.55000000000000004">
      <c r="A1035" s="6">
        <v>45302.739583333336</v>
      </c>
      <c r="B1035" s="5">
        <v>4.4834808440960577E-4</v>
      </c>
    </row>
    <row r="1036" spans="1:2" ht="16" customHeight="1" x14ac:dyDescent="0.55000000000000004">
      <c r="A1036" s="6">
        <v>45302.75</v>
      </c>
      <c r="B1036" s="5">
        <v>4.5050671484135341E-4</v>
      </c>
    </row>
    <row r="1037" spans="1:2" ht="16" customHeight="1" x14ac:dyDescent="0.55000000000000004">
      <c r="A1037" s="6">
        <v>45302.760416666664</v>
      </c>
      <c r="B1037" s="5">
        <v>4.4932137117858025E-4</v>
      </c>
    </row>
    <row r="1038" spans="1:2" ht="16" customHeight="1" x14ac:dyDescent="0.55000000000000004">
      <c r="A1038" s="6">
        <v>45302.770833333336</v>
      </c>
      <c r="B1038" s="5">
        <v>4.5128969414153381E-4</v>
      </c>
    </row>
    <row r="1039" spans="1:2" ht="16" customHeight="1" x14ac:dyDescent="0.55000000000000004">
      <c r="A1039" s="6">
        <v>45302.78125</v>
      </c>
      <c r="B1039" s="5">
        <v>4.4367195803352792E-4</v>
      </c>
    </row>
    <row r="1040" spans="1:2" ht="16" customHeight="1" x14ac:dyDescent="0.55000000000000004">
      <c r="A1040" s="6">
        <v>45302.791666666664</v>
      </c>
      <c r="B1040" s="5">
        <v>4.4643957236541583E-4</v>
      </c>
    </row>
    <row r="1041" spans="1:2" ht="16" customHeight="1" x14ac:dyDescent="0.55000000000000004">
      <c r="A1041" s="6">
        <v>45302.802083333336</v>
      </c>
      <c r="B1041" s="5">
        <v>4.416873230018204E-4</v>
      </c>
    </row>
    <row r="1042" spans="1:2" ht="16" customHeight="1" x14ac:dyDescent="0.55000000000000004">
      <c r="A1042" s="6">
        <v>45302.8125</v>
      </c>
      <c r="B1042" s="5">
        <v>4.3899039430119873E-4</v>
      </c>
    </row>
    <row r="1043" spans="1:2" ht="16" customHeight="1" x14ac:dyDescent="0.55000000000000004">
      <c r="A1043" s="6">
        <v>45302.822916666664</v>
      </c>
      <c r="B1043" s="5">
        <v>4.3608140870677795E-4</v>
      </c>
    </row>
    <row r="1044" spans="1:2" ht="16" customHeight="1" x14ac:dyDescent="0.55000000000000004">
      <c r="A1044" s="6">
        <v>45302.833333333336</v>
      </c>
      <c r="B1044" s="5">
        <v>4.3258518863722203E-4</v>
      </c>
    </row>
    <row r="1045" spans="1:2" ht="16" customHeight="1" x14ac:dyDescent="0.55000000000000004">
      <c r="A1045" s="6">
        <v>45302.84375</v>
      </c>
      <c r="B1045" s="5">
        <v>4.3142703175570507E-4</v>
      </c>
    </row>
    <row r="1046" spans="1:2" ht="16" customHeight="1" x14ac:dyDescent="0.55000000000000004">
      <c r="A1046" s="6">
        <v>45302.854166666664</v>
      </c>
      <c r="B1046" s="5">
        <v>4.2388541863521643E-4</v>
      </c>
    </row>
    <row r="1047" spans="1:2" ht="16" customHeight="1" x14ac:dyDescent="0.55000000000000004">
      <c r="A1047" s="6">
        <v>45302.864583333336</v>
      </c>
      <c r="B1047" s="5">
        <v>4.2127005027836362E-4</v>
      </c>
    </row>
    <row r="1048" spans="1:2" ht="16" customHeight="1" x14ac:dyDescent="0.55000000000000004">
      <c r="A1048" s="6">
        <v>45302.875</v>
      </c>
      <c r="B1048" s="5">
        <v>4.1390786991416634E-4</v>
      </c>
    </row>
    <row r="1049" spans="1:2" ht="16" customHeight="1" x14ac:dyDescent="0.55000000000000004">
      <c r="A1049" s="6">
        <v>45302.885416666664</v>
      </c>
      <c r="B1049" s="5">
        <v>4.0761141137521492E-4</v>
      </c>
    </row>
    <row r="1050" spans="1:2" ht="16" customHeight="1" x14ac:dyDescent="0.55000000000000004">
      <c r="A1050" s="6">
        <v>45302.895833333336</v>
      </c>
      <c r="B1050" s="5">
        <v>4.0360407981804124E-4</v>
      </c>
    </row>
    <row r="1051" spans="1:2" ht="16" customHeight="1" x14ac:dyDescent="0.55000000000000004">
      <c r="A1051" s="6">
        <v>45302.90625</v>
      </c>
      <c r="B1051" s="5">
        <v>3.9148965009024852E-4</v>
      </c>
    </row>
    <row r="1052" spans="1:2" ht="16" customHeight="1" x14ac:dyDescent="0.55000000000000004">
      <c r="A1052" s="6">
        <v>45302.916666666664</v>
      </c>
      <c r="B1052" s="5">
        <v>3.8330642893211198E-4</v>
      </c>
    </row>
    <row r="1053" spans="1:2" ht="16" customHeight="1" x14ac:dyDescent="0.55000000000000004">
      <c r="A1053" s="6">
        <v>45302.927083333336</v>
      </c>
      <c r="B1053" s="5">
        <v>3.7921209967491809E-4</v>
      </c>
    </row>
    <row r="1054" spans="1:2" ht="16" customHeight="1" x14ac:dyDescent="0.55000000000000004">
      <c r="A1054" s="6">
        <v>45302.9375</v>
      </c>
      <c r="B1054" s="5">
        <v>3.6817426648487364E-4</v>
      </c>
    </row>
    <row r="1055" spans="1:2" ht="16" customHeight="1" x14ac:dyDescent="0.55000000000000004">
      <c r="A1055" s="6">
        <v>45302.947916666664</v>
      </c>
      <c r="B1055" s="5">
        <v>3.5988229820171219E-4</v>
      </c>
    </row>
    <row r="1056" spans="1:2" ht="16" customHeight="1" x14ac:dyDescent="0.55000000000000004">
      <c r="A1056" s="6">
        <v>45302.958333333336</v>
      </c>
      <c r="B1056" s="5">
        <v>3.4834966559280355E-4</v>
      </c>
    </row>
    <row r="1057" spans="1:2" ht="16" customHeight="1" x14ac:dyDescent="0.55000000000000004">
      <c r="A1057" s="6">
        <v>45302.96875</v>
      </c>
      <c r="B1057" s="5">
        <v>3.4296124554781133E-4</v>
      </c>
    </row>
    <row r="1058" spans="1:2" ht="16" customHeight="1" x14ac:dyDescent="0.55000000000000004">
      <c r="A1058" s="6">
        <v>45302.979166666664</v>
      </c>
      <c r="B1058" s="5">
        <v>3.356153772523679E-4</v>
      </c>
    </row>
    <row r="1059" spans="1:2" ht="16" customHeight="1" x14ac:dyDescent="0.55000000000000004">
      <c r="A1059" s="6">
        <v>45302.989583333336</v>
      </c>
      <c r="B1059" s="5">
        <v>3.2798132907560805E-4</v>
      </c>
    </row>
    <row r="1060" spans="1:2" ht="16" customHeight="1" x14ac:dyDescent="0.55000000000000004">
      <c r="A1060" s="6">
        <v>45303</v>
      </c>
      <c r="B1060" s="5">
        <v>3.1828652287962326E-4</v>
      </c>
    </row>
    <row r="1061" spans="1:2" ht="16" customHeight="1" x14ac:dyDescent="0.55000000000000004">
      <c r="A1061" s="6">
        <v>45303.010416666664</v>
      </c>
      <c r="B1061" s="5">
        <v>3.103316706840394E-4</v>
      </c>
    </row>
    <row r="1062" spans="1:2" ht="16" customHeight="1" x14ac:dyDescent="0.55000000000000004">
      <c r="A1062" s="6">
        <v>45303.020833333336</v>
      </c>
      <c r="B1062" s="5">
        <v>3.0460613455146959E-4</v>
      </c>
    </row>
    <row r="1063" spans="1:2" ht="16" customHeight="1" x14ac:dyDescent="0.55000000000000004">
      <c r="A1063" s="6">
        <v>45303.03125</v>
      </c>
      <c r="B1063" s="5">
        <v>3.0069123805056706E-4</v>
      </c>
    </row>
    <row r="1064" spans="1:2" ht="16" customHeight="1" x14ac:dyDescent="0.55000000000000004">
      <c r="A1064" s="6">
        <v>45303.041666666664</v>
      </c>
      <c r="B1064" s="5">
        <v>2.9529738064932367E-4</v>
      </c>
    </row>
    <row r="1065" spans="1:2" ht="16" customHeight="1" x14ac:dyDescent="0.55000000000000004">
      <c r="A1065" s="6">
        <v>45303.052083333336</v>
      </c>
      <c r="B1065" s="5">
        <v>2.9169785081099392E-4</v>
      </c>
    </row>
    <row r="1066" spans="1:2" ht="16" customHeight="1" x14ac:dyDescent="0.55000000000000004">
      <c r="A1066" s="6">
        <v>45303.0625</v>
      </c>
      <c r="B1066" s="5">
        <v>2.8249784403387311E-4</v>
      </c>
    </row>
    <row r="1067" spans="1:2" ht="16" customHeight="1" x14ac:dyDescent="0.55000000000000004">
      <c r="A1067" s="6">
        <v>45303.072916666664</v>
      </c>
      <c r="B1067" s="5">
        <v>2.7974110441448749E-4</v>
      </c>
    </row>
    <row r="1068" spans="1:2" ht="16" customHeight="1" x14ac:dyDescent="0.55000000000000004">
      <c r="A1068" s="6">
        <v>45303.083333333336</v>
      </c>
      <c r="B1068" s="5">
        <v>2.7843613891418659E-4</v>
      </c>
    </row>
    <row r="1069" spans="1:2" ht="16" customHeight="1" x14ac:dyDescent="0.55000000000000004">
      <c r="A1069" s="6">
        <v>45303.09375</v>
      </c>
      <c r="B1069" s="5">
        <v>2.6870327122444304E-4</v>
      </c>
    </row>
    <row r="1070" spans="1:2" ht="16" customHeight="1" x14ac:dyDescent="0.55000000000000004">
      <c r="A1070" s="6">
        <v>45303.104166666664</v>
      </c>
      <c r="B1070" s="5">
        <v>2.7069334361240184E-4</v>
      </c>
    </row>
    <row r="1071" spans="1:2" ht="16" customHeight="1" x14ac:dyDescent="0.55000000000000004">
      <c r="A1071" s="6">
        <v>45303.114583333336</v>
      </c>
      <c r="B1071" s="5">
        <v>2.6721887296785089E-4</v>
      </c>
    </row>
    <row r="1072" spans="1:2" ht="16" customHeight="1" x14ac:dyDescent="0.55000000000000004">
      <c r="A1072" s="6">
        <v>45303.125</v>
      </c>
      <c r="B1072" s="5">
        <v>2.6595740631755999E-4</v>
      </c>
    </row>
    <row r="1073" spans="1:2" ht="16" customHeight="1" x14ac:dyDescent="0.55000000000000004">
      <c r="A1073" s="6">
        <v>45303.135416666664</v>
      </c>
      <c r="B1073" s="5">
        <v>2.6422832702966141E-4</v>
      </c>
    </row>
    <row r="1074" spans="1:2" ht="16" customHeight="1" x14ac:dyDescent="0.55000000000000004">
      <c r="A1074" s="6">
        <v>45303.145833333336</v>
      </c>
      <c r="B1074" s="5">
        <v>2.6342903566072722E-4</v>
      </c>
    </row>
    <row r="1075" spans="1:2" ht="16" customHeight="1" x14ac:dyDescent="0.55000000000000004">
      <c r="A1075" s="6">
        <v>45303.15625</v>
      </c>
      <c r="B1075" s="5">
        <v>2.6736568158663477E-4</v>
      </c>
    </row>
    <row r="1076" spans="1:2" ht="16" customHeight="1" x14ac:dyDescent="0.55000000000000004">
      <c r="A1076" s="6">
        <v>45303.166666666664</v>
      </c>
      <c r="B1076" s="5">
        <v>2.647503132297818E-4</v>
      </c>
    </row>
    <row r="1077" spans="1:2" ht="16" customHeight="1" x14ac:dyDescent="0.55000000000000004">
      <c r="A1077" s="6">
        <v>45303.177083333336</v>
      </c>
      <c r="B1077" s="5">
        <v>2.6937206604334721E-4</v>
      </c>
    </row>
    <row r="1078" spans="1:2" ht="16" customHeight="1" x14ac:dyDescent="0.55000000000000004">
      <c r="A1078" s="6">
        <v>45303.1875</v>
      </c>
      <c r="B1078" s="5">
        <v>2.6692525573028319E-4</v>
      </c>
    </row>
    <row r="1079" spans="1:2" ht="16" customHeight="1" x14ac:dyDescent="0.55000000000000004">
      <c r="A1079" s="6">
        <v>45303.197916666664</v>
      </c>
      <c r="B1079" s="5">
        <v>2.6863802294942797E-4</v>
      </c>
    </row>
    <row r="1080" spans="1:2" ht="16" customHeight="1" x14ac:dyDescent="0.55000000000000004">
      <c r="A1080" s="6">
        <v>45303.208333333336</v>
      </c>
      <c r="B1080" s="5">
        <v>2.7846332569544295E-4</v>
      </c>
    </row>
    <row r="1081" spans="1:2" ht="16" customHeight="1" x14ac:dyDescent="0.55000000000000004">
      <c r="A1081" s="6">
        <v>45303.21875</v>
      </c>
      <c r="B1081" s="5">
        <v>2.8701084972241345E-4</v>
      </c>
    </row>
    <row r="1082" spans="1:2" ht="16" customHeight="1" x14ac:dyDescent="0.55000000000000004">
      <c r="A1082" s="6">
        <v>45303.229166666664</v>
      </c>
      <c r="B1082" s="5">
        <v>2.92236149079868E-4</v>
      </c>
    </row>
    <row r="1083" spans="1:2" ht="16" customHeight="1" x14ac:dyDescent="0.55000000000000004">
      <c r="A1083" s="6">
        <v>45303.239583333336</v>
      </c>
      <c r="B1083" s="5">
        <v>2.9415553583656044E-4</v>
      </c>
    </row>
    <row r="1084" spans="1:2" ht="16" customHeight="1" x14ac:dyDescent="0.55000000000000004">
      <c r="A1084" s="6">
        <v>45303.25</v>
      </c>
      <c r="B1084" s="5">
        <v>3.0417658340762052E-4</v>
      </c>
    </row>
    <row r="1085" spans="1:2" ht="16" customHeight="1" x14ac:dyDescent="0.55000000000000004">
      <c r="A1085" s="6">
        <v>45303.260416666664</v>
      </c>
      <c r="B1085" s="5">
        <v>3.0903757989624118E-4</v>
      </c>
    </row>
    <row r="1086" spans="1:2" ht="16" customHeight="1" x14ac:dyDescent="0.55000000000000004">
      <c r="A1086" s="6">
        <v>45303.270833333336</v>
      </c>
      <c r="B1086" s="5">
        <v>3.2280496592441488E-4</v>
      </c>
    </row>
    <row r="1087" spans="1:2" ht="16" customHeight="1" x14ac:dyDescent="0.55000000000000004">
      <c r="A1087" s="6">
        <v>45303.28125</v>
      </c>
      <c r="B1087" s="5">
        <v>3.3561537725236806E-4</v>
      </c>
    </row>
    <row r="1088" spans="1:2" ht="16" customHeight="1" x14ac:dyDescent="0.55000000000000004">
      <c r="A1088" s="6">
        <v>45303.291666666664</v>
      </c>
      <c r="B1088" s="5">
        <v>3.4872484317414006E-4</v>
      </c>
    </row>
    <row r="1089" spans="1:2" ht="16" customHeight="1" x14ac:dyDescent="0.55000000000000004">
      <c r="A1089" s="6">
        <v>45303.302083333336</v>
      </c>
      <c r="B1089" s="5">
        <v>3.527756735813238E-4</v>
      </c>
    </row>
    <row r="1090" spans="1:2" ht="16" customHeight="1" x14ac:dyDescent="0.55000000000000004">
      <c r="A1090" s="6">
        <v>45303.3125</v>
      </c>
      <c r="B1090" s="5">
        <v>3.5672319421973397E-4</v>
      </c>
    </row>
    <row r="1091" spans="1:2" ht="16" customHeight="1" x14ac:dyDescent="0.55000000000000004">
      <c r="A1091" s="6">
        <v>45303.322916666664</v>
      </c>
      <c r="B1091" s="5">
        <v>3.6179624760215336E-4</v>
      </c>
    </row>
    <row r="1092" spans="1:2" ht="16" customHeight="1" x14ac:dyDescent="0.55000000000000004">
      <c r="A1092" s="6">
        <v>45303.333333333336</v>
      </c>
      <c r="B1092" s="5">
        <v>3.7124093541058065E-4</v>
      </c>
    </row>
    <row r="1093" spans="1:2" ht="16" customHeight="1" x14ac:dyDescent="0.55000000000000004">
      <c r="A1093" s="6">
        <v>45303.34375</v>
      </c>
      <c r="B1093" s="5">
        <v>3.8786293347066242E-4</v>
      </c>
    </row>
    <row r="1094" spans="1:2" ht="16" customHeight="1" x14ac:dyDescent="0.55000000000000004">
      <c r="A1094" s="6">
        <v>45303.354166666664</v>
      </c>
      <c r="B1094" s="5">
        <v>3.9711731381029578E-4</v>
      </c>
    </row>
    <row r="1095" spans="1:2" ht="16" customHeight="1" x14ac:dyDescent="0.55000000000000004">
      <c r="A1095" s="6">
        <v>45303.364583333336</v>
      </c>
      <c r="B1095" s="5">
        <v>3.9855821321687799E-4</v>
      </c>
    </row>
    <row r="1096" spans="1:2" ht="16" customHeight="1" x14ac:dyDescent="0.55000000000000004">
      <c r="A1096" s="6">
        <v>45303.375</v>
      </c>
      <c r="B1096" s="5">
        <v>3.9739461897910958E-4</v>
      </c>
    </row>
    <row r="1097" spans="1:2" ht="16" customHeight="1" x14ac:dyDescent="0.55000000000000004">
      <c r="A1097" s="6">
        <v>45303.385416666664</v>
      </c>
      <c r="B1097" s="5">
        <v>4.0779628148775757E-4</v>
      </c>
    </row>
    <row r="1098" spans="1:2" ht="16" customHeight="1" x14ac:dyDescent="0.55000000000000004">
      <c r="A1098" s="6">
        <v>45303.395833333336</v>
      </c>
      <c r="B1098" s="5">
        <v>4.087097573379681E-4</v>
      </c>
    </row>
    <row r="1099" spans="1:2" ht="16" customHeight="1" x14ac:dyDescent="0.55000000000000004">
      <c r="A1099" s="6">
        <v>45303.40625</v>
      </c>
      <c r="B1099" s="5">
        <v>4.0723623379387857E-4</v>
      </c>
    </row>
    <row r="1100" spans="1:2" ht="16" customHeight="1" x14ac:dyDescent="0.55000000000000004">
      <c r="A1100" s="6">
        <v>45303.416666666664</v>
      </c>
      <c r="B1100" s="5">
        <v>4.1023765444457035E-4</v>
      </c>
    </row>
    <row r="1101" spans="1:2" ht="16" customHeight="1" x14ac:dyDescent="0.55000000000000004">
      <c r="A1101" s="6">
        <v>45303.427083333336</v>
      </c>
      <c r="B1101" s="5">
        <v>4.0350620740551858E-4</v>
      </c>
    </row>
    <row r="1102" spans="1:2" ht="16" customHeight="1" x14ac:dyDescent="0.55000000000000004">
      <c r="A1102" s="6">
        <v>45303.4375</v>
      </c>
      <c r="B1102" s="5">
        <v>4.126735900451318E-4</v>
      </c>
    </row>
    <row r="1103" spans="1:2" ht="16" customHeight="1" x14ac:dyDescent="0.55000000000000004">
      <c r="A1103" s="6">
        <v>45303.447916666664</v>
      </c>
      <c r="B1103" s="5">
        <v>4.1071614179468064E-4</v>
      </c>
    </row>
    <row r="1104" spans="1:2" ht="16" customHeight="1" x14ac:dyDescent="0.55000000000000004">
      <c r="A1104" s="6">
        <v>45303.458333333336</v>
      </c>
      <c r="B1104" s="5">
        <v>4.150551520831809E-4</v>
      </c>
    </row>
    <row r="1105" spans="1:2" ht="16" customHeight="1" x14ac:dyDescent="0.55000000000000004">
      <c r="A1105" s="6">
        <v>45303.46875</v>
      </c>
      <c r="B1105" s="5">
        <v>4.0521897462466347E-4</v>
      </c>
    </row>
    <row r="1106" spans="1:2" ht="16" customHeight="1" x14ac:dyDescent="0.55000000000000004">
      <c r="A1106" s="6">
        <v>45303.479166666664</v>
      </c>
      <c r="B1106" s="5">
        <v>4.0632819529991921E-4</v>
      </c>
    </row>
    <row r="1107" spans="1:2" ht="16" customHeight="1" x14ac:dyDescent="0.55000000000000004">
      <c r="A1107" s="6">
        <v>45303.489583333336</v>
      </c>
      <c r="B1107" s="5">
        <v>4.015922580050773E-4</v>
      </c>
    </row>
    <row r="1108" spans="1:2" ht="16" customHeight="1" x14ac:dyDescent="0.55000000000000004">
      <c r="A1108" s="6">
        <v>45303.5</v>
      </c>
      <c r="B1108" s="5">
        <v>4.0296790913664461E-4</v>
      </c>
    </row>
    <row r="1109" spans="1:2" ht="16" customHeight="1" x14ac:dyDescent="0.55000000000000004">
      <c r="A1109" s="6">
        <v>45303.510416666664</v>
      </c>
      <c r="B1109" s="5">
        <v>4.0404450567439255E-4</v>
      </c>
    </row>
    <row r="1110" spans="1:2" ht="16" customHeight="1" x14ac:dyDescent="0.55000000000000004">
      <c r="A1110" s="6">
        <v>45303.520833333336</v>
      </c>
      <c r="B1110" s="5">
        <v>3.9989580285468626E-4</v>
      </c>
    </row>
    <row r="1111" spans="1:2" ht="16" customHeight="1" x14ac:dyDescent="0.55000000000000004">
      <c r="A1111" s="6">
        <v>45303.53125</v>
      </c>
      <c r="B1111" s="5">
        <v>3.978132954104562E-4</v>
      </c>
    </row>
    <row r="1112" spans="1:2" ht="16" customHeight="1" x14ac:dyDescent="0.55000000000000004">
      <c r="A1112" s="6">
        <v>45303.541666666664</v>
      </c>
      <c r="B1112" s="5">
        <v>4.0046128790481665E-4</v>
      </c>
    </row>
    <row r="1113" spans="1:2" ht="16" customHeight="1" x14ac:dyDescent="0.55000000000000004">
      <c r="A1113" s="6">
        <v>45303.552083333336</v>
      </c>
      <c r="B1113" s="5">
        <v>3.9448019602843795E-4</v>
      </c>
    </row>
    <row r="1114" spans="1:2" ht="16" customHeight="1" x14ac:dyDescent="0.55000000000000004">
      <c r="A1114" s="6">
        <v>45303.5625</v>
      </c>
      <c r="B1114" s="5">
        <v>3.9150596215900216E-4</v>
      </c>
    </row>
    <row r="1115" spans="1:2" ht="16" customHeight="1" x14ac:dyDescent="0.55000000000000004">
      <c r="A1115" s="6">
        <v>45303.572916666664</v>
      </c>
      <c r="B1115" s="5">
        <v>3.8166434734423338E-4</v>
      </c>
    </row>
    <row r="1116" spans="1:2" ht="16" customHeight="1" x14ac:dyDescent="0.55000000000000004">
      <c r="A1116" s="6">
        <v>45303.583333333336</v>
      </c>
      <c r="B1116" s="5">
        <v>3.8356198467592092E-4</v>
      </c>
    </row>
    <row r="1117" spans="1:2" ht="16" customHeight="1" x14ac:dyDescent="0.55000000000000004">
      <c r="A1117" s="6">
        <v>45303.59375</v>
      </c>
      <c r="B1117" s="5">
        <v>3.7650973361804519E-4</v>
      </c>
    </row>
    <row r="1118" spans="1:2" ht="16" customHeight="1" x14ac:dyDescent="0.55000000000000004">
      <c r="A1118" s="6">
        <v>45303.604166666664</v>
      </c>
      <c r="B1118" s="5">
        <v>3.7990264391882749E-4</v>
      </c>
    </row>
    <row r="1119" spans="1:2" ht="16" customHeight="1" x14ac:dyDescent="0.55000000000000004">
      <c r="A1119" s="6">
        <v>45303.614583333336</v>
      </c>
      <c r="B1119" s="5">
        <v>3.814522904504346E-4</v>
      </c>
    </row>
    <row r="1120" spans="1:2" ht="16" customHeight="1" x14ac:dyDescent="0.55000000000000004">
      <c r="A1120" s="6">
        <v>45303.625</v>
      </c>
      <c r="B1120" s="5">
        <v>3.8141422895667583E-4</v>
      </c>
    </row>
    <row r="1121" spans="1:2" ht="16" customHeight="1" x14ac:dyDescent="0.55000000000000004">
      <c r="A1121" s="6">
        <v>45303.635416666664</v>
      </c>
      <c r="B1121" s="5">
        <v>3.8153928815045458E-4</v>
      </c>
    </row>
    <row r="1122" spans="1:2" ht="16" customHeight="1" x14ac:dyDescent="0.55000000000000004">
      <c r="A1122" s="6">
        <v>45303.645833333336</v>
      </c>
      <c r="B1122" s="5">
        <v>3.8888515644589812E-4</v>
      </c>
    </row>
    <row r="1123" spans="1:2" ht="16" customHeight="1" x14ac:dyDescent="0.55000000000000004">
      <c r="A1123" s="6">
        <v>45303.65625</v>
      </c>
      <c r="B1123" s="5">
        <v>3.8604685648274369E-4</v>
      </c>
    </row>
    <row r="1124" spans="1:2" ht="16" customHeight="1" x14ac:dyDescent="0.55000000000000004">
      <c r="A1124" s="6">
        <v>45303.666666666664</v>
      </c>
      <c r="B1124" s="5">
        <v>3.9613315232881895E-4</v>
      </c>
    </row>
    <row r="1125" spans="1:2" ht="16" customHeight="1" x14ac:dyDescent="0.55000000000000004">
      <c r="A1125" s="6">
        <v>45303.677083333336</v>
      </c>
      <c r="B1125" s="5">
        <v>3.9949343849209355E-4</v>
      </c>
    </row>
    <row r="1126" spans="1:2" ht="16" customHeight="1" x14ac:dyDescent="0.55000000000000004">
      <c r="A1126" s="6">
        <v>45303.6875</v>
      </c>
      <c r="B1126" s="5">
        <v>4.0301140798665455E-4</v>
      </c>
    </row>
    <row r="1127" spans="1:2" ht="16" customHeight="1" x14ac:dyDescent="0.55000000000000004">
      <c r="A1127" s="6">
        <v>45303.697916666664</v>
      </c>
      <c r="B1127" s="5">
        <v>4.0306034419291577E-4</v>
      </c>
    </row>
    <row r="1128" spans="1:2" ht="16" customHeight="1" x14ac:dyDescent="0.55000000000000004">
      <c r="A1128" s="6">
        <v>45303.708333333336</v>
      </c>
      <c r="B1128" s="5">
        <v>4.1613174862092922E-4</v>
      </c>
    </row>
    <row r="1129" spans="1:2" ht="16" customHeight="1" x14ac:dyDescent="0.55000000000000004">
      <c r="A1129" s="6">
        <v>45303.71875</v>
      </c>
      <c r="B1129" s="5">
        <v>4.3137265819319251E-4</v>
      </c>
    </row>
    <row r="1130" spans="1:2" ht="16" customHeight="1" x14ac:dyDescent="0.55000000000000004">
      <c r="A1130" s="6">
        <v>45303.729166666664</v>
      </c>
      <c r="B1130" s="5">
        <v>4.4031167187025331E-4</v>
      </c>
    </row>
    <row r="1131" spans="1:2" ht="16" customHeight="1" x14ac:dyDescent="0.55000000000000004">
      <c r="A1131" s="6">
        <v>45303.739583333336</v>
      </c>
      <c r="B1131" s="5">
        <v>4.353093041190999E-4</v>
      </c>
    </row>
    <row r="1132" spans="1:2" ht="16" customHeight="1" x14ac:dyDescent="0.55000000000000004">
      <c r="A1132" s="6">
        <v>45303.75</v>
      </c>
      <c r="B1132" s="5">
        <v>4.3135634612443877E-4</v>
      </c>
    </row>
    <row r="1133" spans="1:2" ht="16" customHeight="1" x14ac:dyDescent="0.55000000000000004">
      <c r="A1133" s="6">
        <v>45303.760416666664</v>
      </c>
      <c r="B1133" s="5">
        <v>4.3565185756292893E-4</v>
      </c>
    </row>
    <row r="1134" spans="1:2" ht="16" customHeight="1" x14ac:dyDescent="0.55000000000000004">
      <c r="A1134" s="6">
        <v>45303.770833333336</v>
      </c>
      <c r="B1134" s="5">
        <v>4.3740268627583253E-4</v>
      </c>
    </row>
    <row r="1135" spans="1:2" ht="16" customHeight="1" x14ac:dyDescent="0.55000000000000004">
      <c r="A1135" s="6">
        <v>45303.78125</v>
      </c>
      <c r="B1135" s="5">
        <v>4.308126104993133E-4</v>
      </c>
    </row>
    <row r="1136" spans="1:2" ht="16" customHeight="1" x14ac:dyDescent="0.55000000000000004">
      <c r="A1136" s="6">
        <v>45303.791666666664</v>
      </c>
      <c r="B1136" s="5">
        <v>4.2657147262333559E-4</v>
      </c>
    </row>
    <row r="1137" spans="1:2" ht="16" customHeight="1" x14ac:dyDescent="0.55000000000000004">
      <c r="A1137" s="6">
        <v>45303.802083333336</v>
      </c>
      <c r="B1137" s="5">
        <v>4.236026761101514E-4</v>
      </c>
    </row>
    <row r="1138" spans="1:2" ht="16" customHeight="1" x14ac:dyDescent="0.55000000000000004">
      <c r="A1138" s="6">
        <v>45303.8125</v>
      </c>
      <c r="B1138" s="5">
        <v>4.1992158592805262E-4</v>
      </c>
    </row>
    <row r="1139" spans="1:2" ht="16" customHeight="1" x14ac:dyDescent="0.55000000000000004">
      <c r="A1139" s="6">
        <v>45303.822916666664</v>
      </c>
      <c r="B1139" s="5">
        <v>4.1655586240852696E-4</v>
      </c>
    </row>
    <row r="1140" spans="1:2" ht="16" customHeight="1" x14ac:dyDescent="0.55000000000000004">
      <c r="A1140" s="6">
        <v>45303.833333333336</v>
      </c>
      <c r="B1140" s="5">
        <v>4.0960148376317367E-4</v>
      </c>
    </row>
    <row r="1141" spans="1:2" ht="16" customHeight="1" x14ac:dyDescent="0.55000000000000004">
      <c r="A1141" s="6">
        <v>45303.84375</v>
      </c>
      <c r="B1141" s="5">
        <v>4.0896531308177704E-4</v>
      </c>
    </row>
    <row r="1142" spans="1:2" ht="16" customHeight="1" x14ac:dyDescent="0.55000000000000004">
      <c r="A1142" s="6">
        <v>45303.854166666664</v>
      </c>
      <c r="B1142" s="5">
        <v>4.0137476375502729E-4</v>
      </c>
    </row>
    <row r="1143" spans="1:2" ht="16" customHeight="1" x14ac:dyDescent="0.55000000000000004">
      <c r="A1143" s="6">
        <v>45303.864583333336</v>
      </c>
      <c r="B1143" s="5">
        <v>3.9364284316574473E-4</v>
      </c>
    </row>
    <row r="1144" spans="1:2" ht="16" customHeight="1" x14ac:dyDescent="0.55000000000000004">
      <c r="A1144" s="6">
        <v>45303.875</v>
      </c>
      <c r="B1144" s="5">
        <v>3.9019012194619891E-4</v>
      </c>
    </row>
    <row r="1145" spans="1:2" ht="16" customHeight="1" x14ac:dyDescent="0.55000000000000004">
      <c r="A1145" s="6">
        <v>45303.885416666664</v>
      </c>
      <c r="B1145" s="5">
        <v>3.8471470420118681E-4</v>
      </c>
    </row>
    <row r="1146" spans="1:2" ht="16" customHeight="1" x14ac:dyDescent="0.55000000000000004">
      <c r="A1146" s="6">
        <v>45303.895833333336</v>
      </c>
      <c r="B1146" s="5">
        <v>3.777222640620746E-4</v>
      </c>
    </row>
    <row r="1147" spans="1:2" ht="16" customHeight="1" x14ac:dyDescent="0.55000000000000004">
      <c r="A1147" s="6">
        <v>45303.90625</v>
      </c>
      <c r="B1147" s="5">
        <v>3.7284495550470026E-4</v>
      </c>
    </row>
    <row r="1148" spans="1:2" ht="16" customHeight="1" x14ac:dyDescent="0.55000000000000004">
      <c r="A1148" s="6">
        <v>45303.916666666664</v>
      </c>
      <c r="B1148" s="5">
        <v>3.6080664876442519E-4</v>
      </c>
    </row>
    <row r="1149" spans="1:2" ht="16" customHeight="1" x14ac:dyDescent="0.55000000000000004">
      <c r="A1149" s="6">
        <v>45303.927083333336</v>
      </c>
      <c r="B1149" s="5">
        <v>3.5788135110125083E-4</v>
      </c>
    </row>
    <row r="1150" spans="1:2" ht="16" customHeight="1" x14ac:dyDescent="0.55000000000000004">
      <c r="A1150" s="6">
        <v>45303.9375</v>
      </c>
      <c r="B1150" s="5">
        <v>3.5585865457578455E-4</v>
      </c>
    </row>
    <row r="1151" spans="1:2" ht="16" customHeight="1" x14ac:dyDescent="0.55000000000000004">
      <c r="A1151" s="6">
        <v>45303.947916666664</v>
      </c>
      <c r="B1151" s="5">
        <v>3.4714257250502526E-4</v>
      </c>
    </row>
    <row r="1152" spans="1:2" ht="16" customHeight="1" x14ac:dyDescent="0.55000000000000004">
      <c r="A1152" s="6">
        <v>45303.958333333336</v>
      </c>
      <c r="B1152" s="5">
        <v>3.342886623270622E-4</v>
      </c>
    </row>
    <row r="1153" spans="1:2" ht="16" customHeight="1" x14ac:dyDescent="0.55000000000000004">
      <c r="A1153" s="6">
        <v>45303.96875</v>
      </c>
      <c r="B1153" s="5">
        <v>3.231094578744851E-4</v>
      </c>
    </row>
    <row r="1154" spans="1:2" ht="16" customHeight="1" x14ac:dyDescent="0.55000000000000004">
      <c r="A1154" s="6">
        <v>45303.979166666664</v>
      </c>
      <c r="B1154" s="5">
        <v>3.1825389874211573E-4</v>
      </c>
    </row>
    <row r="1155" spans="1:2" ht="16" customHeight="1" x14ac:dyDescent="0.55000000000000004">
      <c r="A1155" s="6">
        <v>45303.989583333336</v>
      </c>
      <c r="B1155" s="5">
        <v>3.1182150629688294E-4</v>
      </c>
    </row>
    <row r="1156" spans="1:2" ht="16" customHeight="1" x14ac:dyDescent="0.55000000000000004">
      <c r="A1156" s="6">
        <v>45304</v>
      </c>
      <c r="B1156" s="5">
        <v>3.0839597185859316E-4</v>
      </c>
    </row>
    <row r="1157" spans="1:2" ht="16" customHeight="1" x14ac:dyDescent="0.55000000000000004">
      <c r="A1157" s="6">
        <v>45304.010416666664</v>
      </c>
      <c r="B1157" s="5">
        <v>3.0560117074544894E-4</v>
      </c>
    </row>
    <row r="1158" spans="1:2" ht="16" customHeight="1" x14ac:dyDescent="0.55000000000000004">
      <c r="A1158" s="6">
        <v>45304.020833333336</v>
      </c>
      <c r="B1158" s="5">
        <v>2.979616852124378E-4</v>
      </c>
    </row>
    <row r="1159" spans="1:2" ht="16" customHeight="1" x14ac:dyDescent="0.55000000000000004">
      <c r="A1159" s="6">
        <v>45304.03125</v>
      </c>
      <c r="B1159" s="5">
        <v>2.8937066233545737E-4</v>
      </c>
    </row>
    <row r="1160" spans="1:2" ht="16" customHeight="1" x14ac:dyDescent="0.55000000000000004">
      <c r="A1160" s="6">
        <v>45304.041666666664</v>
      </c>
      <c r="B1160" s="5">
        <v>2.8848437326650303E-4</v>
      </c>
    </row>
    <row r="1161" spans="1:2" ht="16" customHeight="1" x14ac:dyDescent="0.55000000000000004">
      <c r="A1161" s="6">
        <v>45304.052083333336</v>
      </c>
      <c r="B1161" s="5">
        <v>2.834656934465962E-4</v>
      </c>
    </row>
    <row r="1162" spans="1:2" ht="16" customHeight="1" x14ac:dyDescent="0.55000000000000004">
      <c r="A1162" s="6">
        <v>45304.0625</v>
      </c>
      <c r="B1162" s="5">
        <v>2.7742479065145356E-4</v>
      </c>
    </row>
    <row r="1163" spans="1:2" ht="16" customHeight="1" x14ac:dyDescent="0.55000000000000004">
      <c r="A1163" s="6">
        <v>45304.072916666664</v>
      </c>
      <c r="B1163" s="5">
        <v>2.7859382224547304E-4</v>
      </c>
    </row>
    <row r="1164" spans="1:2" ht="16" customHeight="1" x14ac:dyDescent="0.55000000000000004">
      <c r="A1164" s="6">
        <v>45304.083333333336</v>
      </c>
      <c r="B1164" s="5">
        <v>2.7478767286959568E-4</v>
      </c>
    </row>
    <row r="1165" spans="1:2" ht="16" customHeight="1" x14ac:dyDescent="0.55000000000000004">
      <c r="A1165" s="6">
        <v>45304.09375</v>
      </c>
      <c r="B1165" s="5">
        <v>2.7646781595123298E-4</v>
      </c>
    </row>
    <row r="1166" spans="1:2" ht="16" customHeight="1" x14ac:dyDescent="0.55000000000000004">
      <c r="A1166" s="6">
        <v>45304.104166666664</v>
      </c>
      <c r="B1166" s="5">
        <v>2.6870327122444299E-4</v>
      </c>
    </row>
    <row r="1167" spans="1:2" ht="16" customHeight="1" x14ac:dyDescent="0.55000000000000004">
      <c r="A1167" s="6">
        <v>45304.114583333336</v>
      </c>
      <c r="B1167" s="5">
        <v>2.6971461948717618E-4</v>
      </c>
    </row>
    <row r="1168" spans="1:2" ht="16" customHeight="1" x14ac:dyDescent="0.55000000000000004">
      <c r="A1168" s="6">
        <v>45304.125</v>
      </c>
      <c r="B1168" s="5">
        <v>2.6890445340573932E-4</v>
      </c>
    </row>
    <row r="1169" spans="1:2" ht="16" customHeight="1" x14ac:dyDescent="0.55000000000000004">
      <c r="A1169" s="6">
        <v>45304.135416666664</v>
      </c>
      <c r="B1169" s="5">
        <v>2.7052478556861294E-4</v>
      </c>
    </row>
    <row r="1170" spans="1:2" ht="16" customHeight="1" x14ac:dyDescent="0.55000000000000004">
      <c r="A1170" s="6">
        <v>45304.145833333336</v>
      </c>
      <c r="B1170" s="5">
        <v>2.717971269314062E-4</v>
      </c>
    </row>
    <row r="1171" spans="1:2" ht="16" customHeight="1" x14ac:dyDescent="0.55000000000000004">
      <c r="A1171" s="6">
        <v>45304.15625</v>
      </c>
      <c r="B1171" s="5">
        <v>2.7132407693754724E-4</v>
      </c>
    </row>
    <row r="1172" spans="1:2" ht="16" customHeight="1" x14ac:dyDescent="0.55000000000000004">
      <c r="A1172" s="6">
        <v>45304.166666666664</v>
      </c>
      <c r="B1172" s="5">
        <v>2.6632714654264522E-4</v>
      </c>
    </row>
    <row r="1173" spans="1:2" ht="16" customHeight="1" x14ac:dyDescent="0.55000000000000004">
      <c r="A1173" s="6">
        <v>45304.177083333336</v>
      </c>
      <c r="B1173" s="5">
        <v>2.6422832702966141E-4</v>
      </c>
    </row>
    <row r="1174" spans="1:2" ht="16" customHeight="1" x14ac:dyDescent="0.55000000000000004">
      <c r="A1174" s="6">
        <v>45304.1875</v>
      </c>
      <c r="B1174" s="5">
        <v>2.6744724193040347E-4</v>
      </c>
    </row>
    <row r="1175" spans="1:2" ht="16" customHeight="1" x14ac:dyDescent="0.55000000000000004">
      <c r="A1175" s="6">
        <v>45304.197916666664</v>
      </c>
      <c r="B1175" s="5">
        <v>2.6826828272434274E-4</v>
      </c>
    </row>
    <row r="1176" spans="1:2" ht="16" customHeight="1" x14ac:dyDescent="0.55000000000000004">
      <c r="A1176" s="6">
        <v>45304.208333333336</v>
      </c>
      <c r="B1176" s="5">
        <v>2.7373282575685238E-4</v>
      </c>
    </row>
    <row r="1177" spans="1:2" ht="16" customHeight="1" x14ac:dyDescent="0.55000000000000004">
      <c r="A1177" s="6">
        <v>45304.21875</v>
      </c>
      <c r="B1177" s="5">
        <v>2.7889287683929197E-4</v>
      </c>
    </row>
    <row r="1178" spans="1:2" ht="16" customHeight="1" x14ac:dyDescent="0.55000000000000004">
      <c r="A1178" s="6">
        <v>45304.229166666664</v>
      </c>
      <c r="B1178" s="5">
        <v>2.8180729978996382E-4</v>
      </c>
    </row>
    <row r="1179" spans="1:2" ht="16" customHeight="1" x14ac:dyDescent="0.55000000000000004">
      <c r="A1179" s="6">
        <v>45304.239583333336</v>
      </c>
      <c r="B1179" s="5">
        <v>2.8209004231502906E-4</v>
      </c>
    </row>
    <row r="1180" spans="1:2" ht="16" customHeight="1" x14ac:dyDescent="0.55000000000000004">
      <c r="A1180" s="6">
        <v>45304.25</v>
      </c>
      <c r="B1180" s="5">
        <v>2.9189903299229025E-4</v>
      </c>
    </row>
    <row r="1181" spans="1:2" ht="16" customHeight="1" x14ac:dyDescent="0.55000000000000004">
      <c r="A1181" s="6">
        <v>45304.260416666664</v>
      </c>
      <c r="B1181" s="5">
        <v>2.9494938984924335E-4</v>
      </c>
    </row>
    <row r="1182" spans="1:2" ht="16" customHeight="1" x14ac:dyDescent="0.55000000000000004">
      <c r="A1182" s="6">
        <v>45304.270833333336</v>
      </c>
      <c r="B1182" s="5">
        <v>2.9923946393148245E-4</v>
      </c>
    </row>
    <row r="1183" spans="1:2" ht="16" customHeight="1" x14ac:dyDescent="0.55000000000000004">
      <c r="A1183" s="6">
        <v>45304.28125</v>
      </c>
      <c r="B1183" s="5">
        <v>3.0066948862556204E-4</v>
      </c>
    </row>
    <row r="1184" spans="1:2" ht="16" customHeight="1" x14ac:dyDescent="0.55000000000000004">
      <c r="A1184" s="6">
        <v>45304.291666666664</v>
      </c>
      <c r="B1184" s="5">
        <v>3.0810235462102551E-4</v>
      </c>
    </row>
    <row r="1185" spans="1:2" ht="16" customHeight="1" x14ac:dyDescent="0.55000000000000004">
      <c r="A1185" s="6">
        <v>45304.302083333336</v>
      </c>
      <c r="B1185" s="5">
        <v>3.1572009072903162E-4</v>
      </c>
    </row>
    <row r="1186" spans="1:2" ht="16" customHeight="1" x14ac:dyDescent="0.55000000000000004">
      <c r="A1186" s="6">
        <v>45304.3125</v>
      </c>
      <c r="B1186" s="5">
        <v>3.1960236309242656E-4</v>
      </c>
    </row>
    <row r="1187" spans="1:2" ht="16" customHeight="1" x14ac:dyDescent="0.55000000000000004">
      <c r="A1187" s="6">
        <v>45304.322916666664</v>
      </c>
      <c r="B1187" s="5">
        <v>3.2973215778851176E-4</v>
      </c>
    </row>
    <row r="1188" spans="1:2" ht="16" customHeight="1" x14ac:dyDescent="0.55000000000000004">
      <c r="A1188" s="6">
        <v>45304.333333333336</v>
      </c>
      <c r="B1188" s="5">
        <v>3.4230876279766102E-4</v>
      </c>
    </row>
    <row r="1189" spans="1:2" ht="16" customHeight="1" x14ac:dyDescent="0.55000000000000004">
      <c r="A1189" s="6">
        <v>45304.34375</v>
      </c>
      <c r="B1189" s="5">
        <v>3.5011136901820977E-4</v>
      </c>
    </row>
    <row r="1190" spans="1:2" ht="16" customHeight="1" x14ac:dyDescent="0.55000000000000004">
      <c r="A1190" s="6">
        <v>45304.354166666664</v>
      </c>
      <c r="B1190" s="5">
        <v>3.6082296083317909E-4</v>
      </c>
    </row>
    <row r="1191" spans="1:2" ht="16" customHeight="1" x14ac:dyDescent="0.55000000000000004">
      <c r="A1191" s="6">
        <v>45304.364583333336</v>
      </c>
      <c r="B1191" s="5">
        <v>3.6966953945396835E-4</v>
      </c>
    </row>
    <row r="1192" spans="1:2" ht="16" customHeight="1" x14ac:dyDescent="0.55000000000000004">
      <c r="A1192" s="6">
        <v>45304.375</v>
      </c>
      <c r="B1192" s="5">
        <v>3.8418728064481514E-4</v>
      </c>
    </row>
    <row r="1193" spans="1:2" ht="16" customHeight="1" x14ac:dyDescent="0.55000000000000004">
      <c r="A1193" s="6">
        <v>45304.385416666664</v>
      </c>
      <c r="B1193" s="5">
        <v>3.8712345302049196E-4</v>
      </c>
    </row>
    <row r="1194" spans="1:2" ht="16" customHeight="1" x14ac:dyDescent="0.55000000000000004">
      <c r="A1194" s="6">
        <v>45304.395833333336</v>
      </c>
      <c r="B1194" s="5">
        <v>3.8649815705159773E-4</v>
      </c>
    </row>
    <row r="1195" spans="1:2" ht="16" customHeight="1" x14ac:dyDescent="0.55000000000000004">
      <c r="A1195" s="6">
        <v>45304.40625</v>
      </c>
      <c r="B1195" s="5">
        <v>3.8673740072665293E-4</v>
      </c>
    </row>
    <row r="1196" spans="1:2" ht="16" customHeight="1" x14ac:dyDescent="0.55000000000000004">
      <c r="A1196" s="6">
        <v>45304.416666666664</v>
      </c>
      <c r="B1196" s="5">
        <v>3.9386033741579512E-4</v>
      </c>
    </row>
    <row r="1197" spans="1:2" ht="16" customHeight="1" x14ac:dyDescent="0.55000000000000004">
      <c r="A1197" s="6">
        <v>45304.427083333336</v>
      </c>
      <c r="B1197" s="5">
        <v>3.9769367357292873E-4</v>
      </c>
    </row>
    <row r="1198" spans="1:2" ht="16" customHeight="1" x14ac:dyDescent="0.55000000000000004">
      <c r="A1198" s="6">
        <v>45304.4375</v>
      </c>
      <c r="B1198" s="5">
        <v>3.9633977186636656E-4</v>
      </c>
    </row>
    <row r="1199" spans="1:2" ht="16" customHeight="1" x14ac:dyDescent="0.55000000000000004">
      <c r="A1199" s="6">
        <v>45304.447916666664</v>
      </c>
      <c r="B1199" s="5">
        <v>3.9716081266030577E-4</v>
      </c>
    </row>
    <row r="1200" spans="1:2" ht="16" customHeight="1" x14ac:dyDescent="0.55000000000000004">
      <c r="A1200" s="6">
        <v>45304.458333333336</v>
      </c>
      <c r="B1200" s="5">
        <v>3.997326821671487E-4</v>
      </c>
    </row>
    <row r="1201" spans="1:2" ht="16" customHeight="1" x14ac:dyDescent="0.55000000000000004">
      <c r="A1201" s="6">
        <v>45304.46875</v>
      </c>
      <c r="B1201" s="5">
        <v>3.9849840229811415E-4</v>
      </c>
    </row>
    <row r="1202" spans="1:2" ht="16" customHeight="1" x14ac:dyDescent="0.55000000000000004">
      <c r="A1202" s="6">
        <v>45304.479166666664</v>
      </c>
      <c r="B1202" s="5">
        <v>3.9955868676710851E-4</v>
      </c>
    </row>
    <row r="1203" spans="1:2" ht="16" customHeight="1" x14ac:dyDescent="0.55000000000000004">
      <c r="A1203" s="6">
        <v>45304.489583333336</v>
      </c>
      <c r="B1203" s="5">
        <v>3.9381683856578491E-4</v>
      </c>
    </row>
    <row r="1204" spans="1:2" ht="16" customHeight="1" x14ac:dyDescent="0.55000000000000004">
      <c r="A1204" s="6">
        <v>45304.5</v>
      </c>
      <c r="B1204" s="5">
        <v>3.9095678917762546E-4</v>
      </c>
    </row>
    <row r="1205" spans="1:2" ht="16" customHeight="1" x14ac:dyDescent="0.55000000000000004">
      <c r="A1205" s="6">
        <v>45304.510416666664</v>
      </c>
      <c r="B1205" s="5">
        <v>3.898421311461187E-4</v>
      </c>
    </row>
    <row r="1206" spans="1:2" ht="16" customHeight="1" x14ac:dyDescent="0.55000000000000004">
      <c r="A1206" s="6">
        <v>45304.520833333336</v>
      </c>
      <c r="B1206" s="5">
        <v>3.8833598346452153E-4</v>
      </c>
    </row>
    <row r="1207" spans="1:2" ht="16" customHeight="1" x14ac:dyDescent="0.55000000000000004">
      <c r="A1207" s="6">
        <v>45304.53125</v>
      </c>
      <c r="B1207" s="5">
        <v>3.9028255700247034E-4</v>
      </c>
    </row>
    <row r="1208" spans="1:2" ht="16" customHeight="1" x14ac:dyDescent="0.55000000000000004">
      <c r="A1208" s="6">
        <v>45304.541666666664</v>
      </c>
      <c r="B1208" s="5">
        <v>3.8468208006367917E-4</v>
      </c>
    </row>
    <row r="1209" spans="1:2" ht="16" customHeight="1" x14ac:dyDescent="0.55000000000000004">
      <c r="A1209" s="6">
        <v>45304.552083333336</v>
      </c>
      <c r="B1209" s="5">
        <v>3.8487782488872422E-4</v>
      </c>
    </row>
    <row r="1210" spans="1:2" ht="16" customHeight="1" x14ac:dyDescent="0.55000000000000004">
      <c r="A1210" s="6">
        <v>45304.5625</v>
      </c>
      <c r="B1210" s="5">
        <v>3.8928752080849072E-4</v>
      </c>
    </row>
    <row r="1211" spans="1:2" ht="16" customHeight="1" x14ac:dyDescent="0.55000000000000004">
      <c r="A1211" s="6">
        <v>45304.572916666664</v>
      </c>
      <c r="B1211" s="5">
        <v>3.8287687778826296E-4</v>
      </c>
    </row>
    <row r="1212" spans="1:2" ht="16" customHeight="1" x14ac:dyDescent="0.55000000000000004">
      <c r="A1212" s="6">
        <v>45304.583333333336</v>
      </c>
      <c r="B1212" s="5">
        <v>3.7380193020492101E-4</v>
      </c>
    </row>
    <row r="1213" spans="1:2" ht="16" customHeight="1" x14ac:dyDescent="0.55000000000000004">
      <c r="A1213" s="6">
        <v>45304.59375</v>
      </c>
      <c r="B1213" s="5">
        <v>3.7667829166183409E-4</v>
      </c>
    </row>
    <row r="1214" spans="1:2" ht="16" customHeight="1" x14ac:dyDescent="0.55000000000000004">
      <c r="A1214" s="6">
        <v>45304.604166666664</v>
      </c>
      <c r="B1214" s="5">
        <v>3.7662391809932148E-4</v>
      </c>
    </row>
    <row r="1215" spans="1:2" ht="16" customHeight="1" x14ac:dyDescent="0.55000000000000004">
      <c r="A1215" s="6">
        <v>45304.614583333336</v>
      </c>
      <c r="B1215" s="5">
        <v>3.7731446234323077E-4</v>
      </c>
    </row>
    <row r="1216" spans="1:2" ht="16" customHeight="1" x14ac:dyDescent="0.55000000000000004">
      <c r="A1216" s="6">
        <v>45304.625</v>
      </c>
      <c r="B1216" s="5">
        <v>3.7680335085561289E-4</v>
      </c>
    </row>
    <row r="1217" spans="1:2" ht="16" customHeight="1" x14ac:dyDescent="0.55000000000000004">
      <c r="A1217" s="6">
        <v>45304.635416666664</v>
      </c>
      <c r="B1217" s="5">
        <v>3.8398066110726758E-4</v>
      </c>
    </row>
    <row r="1218" spans="1:2" ht="16" customHeight="1" x14ac:dyDescent="0.55000000000000004">
      <c r="A1218" s="6">
        <v>45304.645833333336</v>
      </c>
      <c r="B1218" s="5">
        <v>3.8497025994499543E-4</v>
      </c>
    </row>
    <row r="1219" spans="1:2" ht="16" customHeight="1" x14ac:dyDescent="0.55000000000000004">
      <c r="A1219" s="6">
        <v>45304.65625</v>
      </c>
      <c r="B1219" s="5">
        <v>3.8483432603871428E-4</v>
      </c>
    </row>
    <row r="1220" spans="1:2" ht="16" customHeight="1" x14ac:dyDescent="0.55000000000000004">
      <c r="A1220" s="6">
        <v>45304.666666666664</v>
      </c>
      <c r="B1220" s="5">
        <v>3.8620997717028131E-4</v>
      </c>
    </row>
    <row r="1221" spans="1:2" ht="16" customHeight="1" x14ac:dyDescent="0.55000000000000004">
      <c r="A1221" s="6">
        <v>45304.677083333336</v>
      </c>
      <c r="B1221" s="5">
        <v>3.8922227253347587E-4</v>
      </c>
    </row>
    <row r="1222" spans="1:2" ht="16" customHeight="1" x14ac:dyDescent="0.55000000000000004">
      <c r="A1222" s="6">
        <v>45304.6875</v>
      </c>
      <c r="B1222" s="5">
        <v>3.9606246669755265E-4</v>
      </c>
    </row>
    <row r="1223" spans="1:2" ht="16" customHeight="1" x14ac:dyDescent="0.55000000000000004">
      <c r="A1223" s="6">
        <v>45304.697916666664</v>
      </c>
      <c r="B1223" s="5">
        <v>3.9906932470449576E-4</v>
      </c>
    </row>
    <row r="1224" spans="1:2" ht="16" customHeight="1" x14ac:dyDescent="0.55000000000000004">
      <c r="A1224" s="6">
        <v>45304.708333333336</v>
      </c>
      <c r="B1224" s="5">
        <v>4.1164049235739369E-4</v>
      </c>
    </row>
    <row r="1225" spans="1:2" ht="16" customHeight="1" x14ac:dyDescent="0.55000000000000004">
      <c r="A1225" s="6">
        <v>45304.71875</v>
      </c>
      <c r="B1225" s="5">
        <v>4.2679440422963721E-4</v>
      </c>
    </row>
    <row r="1226" spans="1:2" ht="16" customHeight="1" x14ac:dyDescent="0.55000000000000004">
      <c r="A1226" s="6">
        <v>45304.729166666664</v>
      </c>
      <c r="B1226" s="5">
        <v>4.373156885758126E-4</v>
      </c>
    </row>
    <row r="1227" spans="1:2" ht="16" customHeight="1" x14ac:dyDescent="0.55000000000000004">
      <c r="A1227" s="6">
        <v>45304.739583333336</v>
      </c>
      <c r="B1227" s="5">
        <v>4.4404169825861309E-4</v>
      </c>
    </row>
    <row r="1228" spans="1:2" ht="16" customHeight="1" x14ac:dyDescent="0.55000000000000004">
      <c r="A1228" s="6">
        <v>45304.75</v>
      </c>
      <c r="B1228" s="5">
        <v>4.4470505572126603E-4</v>
      </c>
    </row>
    <row r="1229" spans="1:2" ht="16" customHeight="1" x14ac:dyDescent="0.55000000000000004">
      <c r="A1229" s="6">
        <v>45304.760416666664</v>
      </c>
      <c r="B1229" s="5">
        <v>4.4044216842028324E-4</v>
      </c>
    </row>
    <row r="1230" spans="1:2" ht="16" customHeight="1" x14ac:dyDescent="0.55000000000000004">
      <c r="A1230" s="6">
        <v>45304.770833333336</v>
      </c>
      <c r="B1230" s="5">
        <v>4.3902845579495739E-4</v>
      </c>
    </row>
    <row r="1231" spans="1:2" ht="16" customHeight="1" x14ac:dyDescent="0.55000000000000004">
      <c r="A1231" s="6">
        <v>45304.78125</v>
      </c>
      <c r="B1231" s="5">
        <v>4.3535824032536139E-4</v>
      </c>
    </row>
    <row r="1232" spans="1:2" ht="16" customHeight="1" x14ac:dyDescent="0.55000000000000004">
      <c r="A1232" s="6">
        <v>45304.791666666664</v>
      </c>
      <c r="B1232" s="5">
        <v>4.2757738352981761E-4</v>
      </c>
    </row>
    <row r="1233" spans="1:2" ht="16" customHeight="1" x14ac:dyDescent="0.55000000000000004">
      <c r="A1233" s="6">
        <v>45304.802083333336</v>
      </c>
      <c r="B1233" s="5">
        <v>4.2459771230413069E-4</v>
      </c>
    </row>
    <row r="1234" spans="1:2" ht="16" customHeight="1" x14ac:dyDescent="0.55000000000000004">
      <c r="A1234" s="6">
        <v>45304.8125</v>
      </c>
      <c r="B1234" s="5">
        <v>4.2435846862907571E-4</v>
      </c>
    </row>
    <row r="1235" spans="1:2" ht="16" customHeight="1" x14ac:dyDescent="0.55000000000000004">
      <c r="A1235" s="6">
        <v>45304.822916666664</v>
      </c>
      <c r="B1235" s="5">
        <v>4.2108518016582103E-4</v>
      </c>
    </row>
    <row r="1236" spans="1:2" ht="16" customHeight="1" x14ac:dyDescent="0.55000000000000004">
      <c r="A1236" s="6">
        <v>45304.833333333336</v>
      </c>
      <c r="B1236" s="5">
        <v>4.186818687027669E-4</v>
      </c>
    </row>
    <row r="1237" spans="1:2" ht="16" customHeight="1" x14ac:dyDescent="0.55000000000000004">
      <c r="A1237" s="6">
        <v>45304.84375</v>
      </c>
      <c r="B1237" s="5">
        <v>4.1754546124625496E-4</v>
      </c>
    </row>
    <row r="1238" spans="1:2" ht="16" customHeight="1" x14ac:dyDescent="0.55000000000000004">
      <c r="A1238" s="6">
        <v>45304.854166666664</v>
      </c>
      <c r="B1238" s="5">
        <v>4.1647430206475798E-4</v>
      </c>
    </row>
    <row r="1239" spans="1:2" ht="16" customHeight="1" x14ac:dyDescent="0.55000000000000004">
      <c r="A1239" s="6">
        <v>45304.864583333336</v>
      </c>
      <c r="B1239" s="5">
        <v>4.1274427567639815E-4</v>
      </c>
    </row>
    <row r="1240" spans="1:2" ht="16" customHeight="1" x14ac:dyDescent="0.55000000000000004">
      <c r="A1240" s="6">
        <v>45304.875</v>
      </c>
      <c r="B1240" s="5">
        <v>4.0717642287511473E-4</v>
      </c>
    </row>
    <row r="1241" spans="1:2" ht="16" customHeight="1" x14ac:dyDescent="0.55000000000000004">
      <c r="A1241" s="6">
        <v>45304.885416666664</v>
      </c>
      <c r="B1241" s="5">
        <v>3.9687807013524075E-4</v>
      </c>
    </row>
    <row r="1242" spans="1:2" ht="16" customHeight="1" x14ac:dyDescent="0.55000000000000004">
      <c r="A1242" s="6">
        <v>45304.895833333336</v>
      </c>
      <c r="B1242" s="5">
        <v>3.9341447420319231E-4</v>
      </c>
    </row>
    <row r="1243" spans="1:2" ht="16" customHeight="1" x14ac:dyDescent="0.55000000000000004">
      <c r="A1243" s="6">
        <v>45304.90625</v>
      </c>
      <c r="B1243" s="5">
        <v>3.8868397426460174E-4</v>
      </c>
    </row>
    <row r="1244" spans="1:2" ht="16" customHeight="1" x14ac:dyDescent="0.55000000000000004">
      <c r="A1244" s="6">
        <v>45304.916666666664</v>
      </c>
      <c r="B1244" s="5">
        <v>3.8435040133235265E-4</v>
      </c>
    </row>
    <row r="1245" spans="1:2" ht="16" customHeight="1" x14ac:dyDescent="0.55000000000000004">
      <c r="A1245" s="6">
        <v>45304.927083333336</v>
      </c>
      <c r="B1245" s="5">
        <v>3.7375843135491096E-4</v>
      </c>
    </row>
    <row r="1246" spans="1:2" ht="16" customHeight="1" x14ac:dyDescent="0.55000000000000004">
      <c r="A1246" s="6">
        <v>45304.9375</v>
      </c>
      <c r="B1246" s="5">
        <v>3.6540665215298573E-4</v>
      </c>
    </row>
    <row r="1247" spans="1:2" ht="16" customHeight="1" x14ac:dyDescent="0.55000000000000004">
      <c r="A1247" s="6">
        <v>45304.947916666664</v>
      </c>
      <c r="B1247" s="5">
        <v>3.5943643498910938E-4</v>
      </c>
    </row>
    <row r="1248" spans="1:2" ht="16" customHeight="1" x14ac:dyDescent="0.55000000000000004">
      <c r="A1248" s="6">
        <v>45304.958333333336</v>
      </c>
      <c r="B1248" s="5">
        <v>3.5018205464947591E-4</v>
      </c>
    </row>
    <row r="1249" spans="1:2" ht="16" customHeight="1" x14ac:dyDescent="0.55000000000000004">
      <c r="A1249" s="6">
        <v>45304.96875</v>
      </c>
      <c r="B1249" s="5">
        <v>3.3571324966489061E-4</v>
      </c>
    </row>
    <row r="1250" spans="1:2" ht="16" customHeight="1" x14ac:dyDescent="0.55000000000000004">
      <c r="A1250" s="6">
        <v>45304.979166666664</v>
      </c>
      <c r="B1250" s="5">
        <v>3.2679054805658366E-4</v>
      </c>
    </row>
    <row r="1251" spans="1:2" ht="16" customHeight="1" x14ac:dyDescent="0.55000000000000004">
      <c r="A1251" s="6">
        <v>45304.989583333336</v>
      </c>
      <c r="B1251" s="5">
        <v>3.2393049866842431E-4</v>
      </c>
    </row>
    <row r="1252" spans="1:2" ht="16" customHeight="1" x14ac:dyDescent="0.55000000000000004">
      <c r="A1252" s="6">
        <v>45305</v>
      </c>
      <c r="B1252" s="5">
        <v>3.2078226939894866E-4</v>
      </c>
    </row>
    <row r="1253" spans="1:2" ht="16" customHeight="1" x14ac:dyDescent="0.55000000000000004">
      <c r="A1253" s="6">
        <v>45305.010416666664</v>
      </c>
      <c r="B1253" s="5">
        <v>3.1681299933553362E-4</v>
      </c>
    </row>
    <row r="1254" spans="1:2" ht="16" customHeight="1" x14ac:dyDescent="0.55000000000000004">
      <c r="A1254" s="6">
        <v>45305.020833333336</v>
      </c>
      <c r="B1254" s="5">
        <v>3.0908107874625117E-4</v>
      </c>
    </row>
    <row r="1255" spans="1:2" ht="16" customHeight="1" x14ac:dyDescent="0.55000000000000004">
      <c r="A1255" s="6">
        <v>45305.03125</v>
      </c>
      <c r="B1255" s="5">
        <v>3.0543805005791127E-4</v>
      </c>
    </row>
    <row r="1256" spans="1:2" ht="16" customHeight="1" x14ac:dyDescent="0.55000000000000004">
      <c r="A1256" s="6">
        <v>45305.041666666664</v>
      </c>
      <c r="B1256" s="5">
        <v>2.9877728865012579E-4</v>
      </c>
    </row>
    <row r="1257" spans="1:2" ht="16" customHeight="1" x14ac:dyDescent="0.55000000000000004">
      <c r="A1257" s="6">
        <v>45305.052083333336</v>
      </c>
      <c r="B1257" s="5">
        <v>2.9319312378008869E-4</v>
      </c>
    </row>
    <row r="1258" spans="1:2" ht="16" customHeight="1" x14ac:dyDescent="0.55000000000000004">
      <c r="A1258" s="6">
        <v>45305.0625</v>
      </c>
      <c r="B1258" s="5">
        <v>2.8872905429780941E-4</v>
      </c>
    </row>
    <row r="1259" spans="1:2" ht="16" customHeight="1" x14ac:dyDescent="0.55000000000000004">
      <c r="A1259" s="6">
        <v>45305.072916666664</v>
      </c>
      <c r="B1259" s="5">
        <v>2.8973496520429132E-4</v>
      </c>
    </row>
    <row r="1260" spans="1:2" ht="16" customHeight="1" x14ac:dyDescent="0.55000000000000004">
      <c r="A1260" s="6">
        <v>45305.083333333336</v>
      </c>
      <c r="B1260" s="5">
        <v>2.8546664054705741E-4</v>
      </c>
    </row>
    <row r="1261" spans="1:2" ht="16" customHeight="1" x14ac:dyDescent="0.55000000000000004">
      <c r="A1261" s="6">
        <v>45305.09375</v>
      </c>
      <c r="B1261" s="5">
        <v>2.8181273714621515E-4</v>
      </c>
    </row>
    <row r="1262" spans="1:2" ht="16" customHeight="1" x14ac:dyDescent="0.55000000000000004">
      <c r="A1262" s="6">
        <v>45305.104166666664</v>
      </c>
      <c r="B1262" s="5">
        <v>2.7592408032610756E-4</v>
      </c>
    </row>
    <row r="1263" spans="1:2" ht="16" customHeight="1" x14ac:dyDescent="0.55000000000000004">
      <c r="A1263" s="6">
        <v>45305.114583333336</v>
      </c>
      <c r="B1263" s="5">
        <v>2.7165031831262237E-4</v>
      </c>
    </row>
    <row r="1264" spans="1:2" ht="16" customHeight="1" x14ac:dyDescent="0.55000000000000004">
      <c r="A1264" s="6">
        <v>45305.125</v>
      </c>
      <c r="B1264" s="5">
        <v>2.7502147918839954E-4</v>
      </c>
    </row>
    <row r="1265" spans="1:2" ht="16" customHeight="1" x14ac:dyDescent="0.55000000000000004">
      <c r="A1265" s="6">
        <v>45305.135416666664</v>
      </c>
      <c r="B1265" s="5">
        <v>2.7488554528211817E-4</v>
      </c>
    </row>
    <row r="1266" spans="1:2" ht="16" customHeight="1" x14ac:dyDescent="0.55000000000000004">
      <c r="A1266" s="6">
        <v>45305.145833333336</v>
      </c>
      <c r="B1266" s="5">
        <v>2.753259711384697E-4</v>
      </c>
    </row>
    <row r="1267" spans="1:2" ht="16" customHeight="1" x14ac:dyDescent="0.55000000000000004">
      <c r="A1267" s="6">
        <v>45305.15625</v>
      </c>
      <c r="B1267" s="5">
        <v>2.7515197573842952E-4</v>
      </c>
    </row>
    <row r="1268" spans="1:2" ht="16" customHeight="1" x14ac:dyDescent="0.55000000000000004">
      <c r="A1268" s="6">
        <v>45305.166666666664</v>
      </c>
      <c r="B1268" s="5">
        <v>2.7135670107505472E-4</v>
      </c>
    </row>
    <row r="1269" spans="1:2" ht="16" customHeight="1" x14ac:dyDescent="0.55000000000000004">
      <c r="A1269" s="6">
        <v>45305.177083333336</v>
      </c>
      <c r="B1269" s="5">
        <v>2.72134243018984E-4</v>
      </c>
    </row>
    <row r="1270" spans="1:2" ht="16" customHeight="1" x14ac:dyDescent="0.55000000000000004">
      <c r="A1270" s="6">
        <v>45305.1875</v>
      </c>
      <c r="B1270" s="5">
        <v>2.7309121771920469E-4</v>
      </c>
    </row>
    <row r="1271" spans="1:2" ht="16" customHeight="1" x14ac:dyDescent="0.55000000000000004">
      <c r="A1271" s="6">
        <v>45305.197916666664</v>
      </c>
      <c r="B1271" s="5">
        <v>2.6981249189969873E-4</v>
      </c>
    </row>
    <row r="1272" spans="1:2" ht="16" customHeight="1" x14ac:dyDescent="0.55000000000000004">
      <c r="A1272" s="6">
        <v>45305.208333333336</v>
      </c>
      <c r="B1272" s="5">
        <v>2.7308034300670212E-4</v>
      </c>
    </row>
    <row r="1273" spans="1:2" ht="16" customHeight="1" x14ac:dyDescent="0.55000000000000004">
      <c r="A1273" s="6">
        <v>45305.21875</v>
      </c>
      <c r="B1273" s="5">
        <v>2.7734323030768475E-4</v>
      </c>
    </row>
    <row r="1274" spans="1:2" ht="16" customHeight="1" x14ac:dyDescent="0.55000000000000004">
      <c r="A1274" s="6">
        <v>45305.229166666664</v>
      </c>
      <c r="B1274" s="5">
        <v>2.8003472165205519E-4</v>
      </c>
    </row>
    <row r="1275" spans="1:2" ht="16" customHeight="1" x14ac:dyDescent="0.55000000000000004">
      <c r="A1275" s="6">
        <v>45305.239583333336</v>
      </c>
      <c r="B1275" s="5">
        <v>2.8197585783375272E-4</v>
      </c>
    </row>
    <row r="1276" spans="1:2" ht="16" customHeight="1" x14ac:dyDescent="0.55000000000000004">
      <c r="A1276" s="6">
        <v>45305.25</v>
      </c>
      <c r="B1276" s="5">
        <v>2.8209547967128024E-4</v>
      </c>
    </row>
    <row r="1277" spans="1:2" ht="16" customHeight="1" x14ac:dyDescent="0.55000000000000004">
      <c r="A1277" s="6">
        <v>45305.260416666664</v>
      </c>
      <c r="B1277" s="5">
        <v>2.9254607838618944E-4</v>
      </c>
    </row>
    <row r="1278" spans="1:2" ht="16" customHeight="1" x14ac:dyDescent="0.55000000000000004">
      <c r="A1278" s="6">
        <v>45305.270833333336</v>
      </c>
      <c r="B1278" s="5">
        <v>2.9916877830021615E-4</v>
      </c>
    </row>
    <row r="1279" spans="1:2" ht="16" customHeight="1" x14ac:dyDescent="0.55000000000000004">
      <c r="A1279" s="6">
        <v>45305.28125</v>
      </c>
      <c r="B1279" s="5">
        <v>3.016047139007776E-4</v>
      </c>
    </row>
    <row r="1280" spans="1:2" ht="16" customHeight="1" x14ac:dyDescent="0.55000000000000004">
      <c r="A1280" s="6">
        <v>45305.291666666664</v>
      </c>
      <c r="B1280" s="5">
        <v>3.0313261100737979E-4</v>
      </c>
    </row>
    <row r="1281" spans="1:2" ht="16" customHeight="1" x14ac:dyDescent="0.55000000000000004">
      <c r="A1281" s="6">
        <v>45305.302083333336</v>
      </c>
      <c r="B1281" s="5">
        <v>3.0917895115877372E-4</v>
      </c>
    </row>
    <row r="1282" spans="1:2" ht="16" customHeight="1" x14ac:dyDescent="0.55000000000000004">
      <c r="A1282" s="6">
        <v>45305.3125</v>
      </c>
      <c r="B1282" s="5">
        <v>3.050084989140623E-4</v>
      </c>
    </row>
    <row r="1283" spans="1:2" ht="16" customHeight="1" x14ac:dyDescent="0.55000000000000004">
      <c r="A1283" s="6">
        <v>45305.322916666664</v>
      </c>
      <c r="B1283" s="5">
        <v>3.1363214592855038E-4</v>
      </c>
    </row>
    <row r="1284" spans="1:2" ht="16" customHeight="1" x14ac:dyDescent="0.55000000000000004">
      <c r="A1284" s="6">
        <v>45305.333333333336</v>
      </c>
      <c r="B1284" s="5">
        <v>3.2638274633773972E-4</v>
      </c>
    </row>
    <row r="1285" spans="1:2" ht="16" customHeight="1" x14ac:dyDescent="0.55000000000000004">
      <c r="A1285" s="6">
        <v>45305.34375</v>
      </c>
      <c r="B1285" s="5">
        <v>3.3242908648913348E-4</v>
      </c>
    </row>
    <row r="1286" spans="1:2" ht="16" customHeight="1" x14ac:dyDescent="0.55000000000000004">
      <c r="A1286" s="6">
        <v>45305.354166666664</v>
      </c>
      <c r="B1286" s="5">
        <v>3.3391892210197691E-4</v>
      </c>
    </row>
    <row r="1287" spans="1:2" ht="16" customHeight="1" x14ac:dyDescent="0.55000000000000004">
      <c r="A1287" s="6">
        <v>45305.364583333336</v>
      </c>
      <c r="B1287" s="5">
        <v>3.3681159562764379E-4</v>
      </c>
    </row>
    <row r="1288" spans="1:2" ht="16" customHeight="1" x14ac:dyDescent="0.55000000000000004">
      <c r="A1288" s="6">
        <v>45305.375</v>
      </c>
      <c r="B1288" s="5">
        <v>3.4705013744875404E-4</v>
      </c>
    </row>
    <row r="1289" spans="1:2" ht="16" customHeight="1" x14ac:dyDescent="0.55000000000000004">
      <c r="A1289" s="6">
        <v>45305.385416666664</v>
      </c>
      <c r="B1289" s="5">
        <v>3.52607115537535E-4</v>
      </c>
    </row>
    <row r="1290" spans="1:2" ht="16" customHeight="1" x14ac:dyDescent="0.55000000000000004">
      <c r="A1290" s="6">
        <v>45305.395833333336</v>
      </c>
      <c r="B1290" s="5">
        <v>3.4936645121178792E-4</v>
      </c>
    </row>
    <row r="1291" spans="1:2" ht="16" customHeight="1" x14ac:dyDescent="0.55000000000000004">
      <c r="A1291" s="6">
        <v>45305.40625</v>
      </c>
      <c r="B1291" s="5">
        <v>3.5076385176836014E-4</v>
      </c>
    </row>
    <row r="1292" spans="1:2" ht="16" customHeight="1" x14ac:dyDescent="0.55000000000000004">
      <c r="A1292" s="6">
        <v>45305.416666666664</v>
      </c>
      <c r="B1292" s="5">
        <v>3.5323784886268051E-4</v>
      </c>
    </row>
    <row r="1293" spans="1:2" ht="16" customHeight="1" x14ac:dyDescent="0.55000000000000004">
      <c r="A1293" s="6">
        <v>45305.427083333336</v>
      </c>
      <c r="B1293" s="5">
        <v>3.5269411323755504E-4</v>
      </c>
    </row>
    <row r="1294" spans="1:2" ht="16" customHeight="1" x14ac:dyDescent="0.55000000000000004">
      <c r="A1294" s="6">
        <v>45305.4375</v>
      </c>
      <c r="B1294" s="5">
        <v>3.5433619482543358E-4</v>
      </c>
    </row>
    <row r="1295" spans="1:2" ht="16" customHeight="1" x14ac:dyDescent="0.55000000000000004">
      <c r="A1295" s="6">
        <v>45305.447916666664</v>
      </c>
      <c r="B1295" s="5">
        <v>3.5285723392509261E-4</v>
      </c>
    </row>
    <row r="1296" spans="1:2" ht="16" customHeight="1" x14ac:dyDescent="0.55000000000000004">
      <c r="A1296" s="6">
        <v>45305.458333333336</v>
      </c>
      <c r="B1296" s="5">
        <v>3.5680475456350273E-4</v>
      </c>
    </row>
    <row r="1297" spans="1:2" ht="16" customHeight="1" x14ac:dyDescent="0.55000000000000004">
      <c r="A1297" s="6">
        <v>45305.46875</v>
      </c>
      <c r="B1297" s="5">
        <v>3.6046953267684749E-4</v>
      </c>
    </row>
    <row r="1298" spans="1:2" ht="16" customHeight="1" x14ac:dyDescent="0.55000000000000004">
      <c r="A1298" s="6">
        <v>45305.479166666664</v>
      </c>
      <c r="B1298" s="5">
        <v>3.5987686084546096E-4</v>
      </c>
    </row>
    <row r="1299" spans="1:2" ht="16" customHeight="1" x14ac:dyDescent="0.55000000000000004">
      <c r="A1299" s="6">
        <v>45305.489583333336</v>
      </c>
      <c r="B1299" s="5">
        <v>3.5570097124449826E-4</v>
      </c>
    </row>
    <row r="1300" spans="1:2" ht="16" customHeight="1" x14ac:dyDescent="0.55000000000000004">
      <c r="A1300" s="6">
        <v>45305.5</v>
      </c>
      <c r="B1300" s="5">
        <v>3.5725605513235671E-4</v>
      </c>
    </row>
    <row r="1301" spans="1:2" ht="16" customHeight="1" x14ac:dyDescent="0.55000000000000004">
      <c r="A1301" s="6">
        <v>45305.510416666664</v>
      </c>
      <c r="B1301" s="5">
        <v>3.5881657637646649E-4</v>
      </c>
    </row>
    <row r="1302" spans="1:2" ht="16" customHeight="1" x14ac:dyDescent="0.55000000000000004">
      <c r="A1302" s="6">
        <v>45305.520833333336</v>
      </c>
      <c r="B1302" s="5">
        <v>3.5621208273211609E-4</v>
      </c>
    </row>
    <row r="1303" spans="1:2" ht="16" customHeight="1" x14ac:dyDescent="0.55000000000000004">
      <c r="A1303" s="6">
        <v>45305.53125</v>
      </c>
      <c r="B1303" s="5">
        <v>3.5360758908776569E-4</v>
      </c>
    </row>
    <row r="1304" spans="1:2" ht="16" customHeight="1" x14ac:dyDescent="0.55000000000000004">
      <c r="A1304" s="6">
        <v>45305.541666666664</v>
      </c>
      <c r="B1304" s="5">
        <v>3.4710451101126649E-4</v>
      </c>
    </row>
    <row r="1305" spans="1:2" ht="16" customHeight="1" x14ac:dyDescent="0.55000000000000004">
      <c r="A1305" s="6">
        <v>45305.552083333336</v>
      </c>
      <c r="B1305" s="5">
        <v>3.4243925934769105E-4</v>
      </c>
    </row>
    <row r="1306" spans="1:2" ht="16" customHeight="1" x14ac:dyDescent="0.55000000000000004">
      <c r="A1306" s="6">
        <v>45305.5625</v>
      </c>
      <c r="B1306" s="5">
        <v>3.439671564542933E-4</v>
      </c>
    </row>
    <row r="1307" spans="1:2" ht="16" customHeight="1" x14ac:dyDescent="0.55000000000000004">
      <c r="A1307" s="6">
        <v>45305.572916666664</v>
      </c>
      <c r="B1307" s="5">
        <v>3.3506620427099136E-4</v>
      </c>
    </row>
    <row r="1308" spans="1:2" ht="16" customHeight="1" x14ac:dyDescent="0.55000000000000004">
      <c r="A1308" s="6">
        <v>45305.583333333336</v>
      </c>
      <c r="B1308" s="5">
        <v>3.294113537696878E-4</v>
      </c>
    </row>
    <row r="1309" spans="1:2" ht="16" customHeight="1" x14ac:dyDescent="0.55000000000000004">
      <c r="A1309" s="6">
        <v>45305.59375</v>
      </c>
      <c r="B1309" s="5">
        <v>3.3191253764526437E-4</v>
      </c>
    </row>
    <row r="1310" spans="1:2" ht="16" customHeight="1" x14ac:dyDescent="0.55000000000000004">
      <c r="A1310" s="6">
        <v>45305.604166666664</v>
      </c>
      <c r="B1310" s="5">
        <v>3.3488677151470006E-4</v>
      </c>
    </row>
    <row r="1311" spans="1:2" ht="16" customHeight="1" x14ac:dyDescent="0.55000000000000004">
      <c r="A1311" s="6">
        <v>45305.614583333336</v>
      </c>
      <c r="B1311" s="5">
        <v>3.3194516178277191E-4</v>
      </c>
    </row>
    <row r="1312" spans="1:2" ht="16" customHeight="1" x14ac:dyDescent="0.55000000000000004">
      <c r="A1312" s="6">
        <v>45305.625</v>
      </c>
      <c r="B1312" s="5">
        <v>3.3639835655254846E-4</v>
      </c>
    </row>
    <row r="1313" spans="1:2" ht="16" customHeight="1" x14ac:dyDescent="0.55000000000000004">
      <c r="A1313" s="6">
        <v>45305.635416666664</v>
      </c>
      <c r="B1313" s="5">
        <v>3.3341868532686154E-4</v>
      </c>
    </row>
    <row r="1314" spans="1:2" ht="16" customHeight="1" x14ac:dyDescent="0.55000000000000004">
      <c r="A1314" s="6">
        <v>45305.645833333336</v>
      </c>
      <c r="B1314" s="5">
        <v>3.3466927726464988E-4</v>
      </c>
    </row>
    <row r="1315" spans="1:2" ht="16" customHeight="1" x14ac:dyDescent="0.55000000000000004">
      <c r="A1315" s="6">
        <v>45305.65625</v>
      </c>
      <c r="B1315" s="5">
        <v>3.360938646024783E-4</v>
      </c>
    </row>
    <row r="1316" spans="1:2" ht="16" customHeight="1" x14ac:dyDescent="0.55000000000000004">
      <c r="A1316" s="6">
        <v>45305.666666666664</v>
      </c>
      <c r="B1316" s="5">
        <v>3.445000173669162E-4</v>
      </c>
    </row>
    <row r="1317" spans="1:2" ht="16" customHeight="1" x14ac:dyDescent="0.55000000000000004">
      <c r="A1317" s="6">
        <v>45305.677083333336</v>
      </c>
      <c r="B1317" s="5">
        <v>3.456309874671768E-4</v>
      </c>
    </row>
    <row r="1318" spans="1:2" ht="16" customHeight="1" x14ac:dyDescent="0.55000000000000004">
      <c r="A1318" s="6">
        <v>45305.6875</v>
      </c>
      <c r="B1318" s="5">
        <v>3.5247661898750497E-4</v>
      </c>
    </row>
    <row r="1319" spans="1:2" ht="16" customHeight="1" x14ac:dyDescent="0.55000000000000004">
      <c r="A1319" s="6">
        <v>45305.697916666664</v>
      </c>
      <c r="B1319" s="5">
        <v>3.62861969427399E-4</v>
      </c>
    </row>
    <row r="1320" spans="1:2" ht="16" customHeight="1" x14ac:dyDescent="0.55000000000000004">
      <c r="A1320" s="6">
        <v>45305.708333333336</v>
      </c>
      <c r="B1320" s="5">
        <v>3.7621611638047754E-4</v>
      </c>
    </row>
    <row r="1321" spans="1:2" ht="16" customHeight="1" x14ac:dyDescent="0.55000000000000004">
      <c r="A1321" s="6">
        <v>45305.71875</v>
      </c>
      <c r="B1321" s="5">
        <v>3.9126128112769584E-4</v>
      </c>
    </row>
    <row r="1322" spans="1:2" ht="16" customHeight="1" x14ac:dyDescent="0.55000000000000004">
      <c r="A1322" s="6">
        <v>45305.729166666664</v>
      </c>
      <c r="B1322" s="5">
        <v>4.0490904531834197E-4</v>
      </c>
    </row>
    <row r="1323" spans="1:2" ht="16" customHeight="1" x14ac:dyDescent="0.55000000000000004">
      <c r="A1323" s="6">
        <v>45305.739583333336</v>
      </c>
      <c r="B1323" s="5">
        <v>4.0819864585035044E-4</v>
      </c>
    </row>
    <row r="1324" spans="1:2" ht="16" customHeight="1" x14ac:dyDescent="0.55000000000000004">
      <c r="A1324" s="6">
        <v>45305.75</v>
      </c>
      <c r="B1324" s="5">
        <v>4.1310857854523221E-4</v>
      </c>
    </row>
    <row r="1325" spans="1:2" ht="16" customHeight="1" x14ac:dyDescent="0.55000000000000004">
      <c r="A1325" s="6">
        <v>45305.760416666664</v>
      </c>
      <c r="B1325" s="5">
        <v>4.0657831368747671E-4</v>
      </c>
    </row>
    <row r="1326" spans="1:2" ht="16" customHeight="1" x14ac:dyDescent="0.55000000000000004">
      <c r="A1326" s="6">
        <v>45305.770833333336</v>
      </c>
      <c r="B1326" s="5">
        <v>4.0578445967479374E-4</v>
      </c>
    </row>
    <row r="1327" spans="1:2" ht="16" customHeight="1" x14ac:dyDescent="0.55000000000000004">
      <c r="A1327" s="6">
        <v>45305.78125</v>
      </c>
      <c r="B1327" s="5">
        <v>4.0402275624938774E-4</v>
      </c>
    </row>
    <row r="1328" spans="1:2" ht="16" customHeight="1" x14ac:dyDescent="0.55000000000000004">
      <c r="A1328" s="6">
        <v>45305.791666666664</v>
      </c>
      <c r="B1328" s="5">
        <v>4.0112464536746958E-4</v>
      </c>
    </row>
    <row r="1329" spans="1:2" ht="16" customHeight="1" x14ac:dyDescent="0.55000000000000004">
      <c r="A1329" s="6">
        <v>45305.802083333336</v>
      </c>
      <c r="B1329" s="5">
        <v>4.0011873446098767E-4</v>
      </c>
    </row>
    <row r="1330" spans="1:2" ht="16" customHeight="1" x14ac:dyDescent="0.55000000000000004">
      <c r="A1330" s="6">
        <v>45305.8125</v>
      </c>
      <c r="B1330" s="5">
        <v>4.0027641779227395E-4</v>
      </c>
    </row>
    <row r="1331" spans="1:2" ht="16" customHeight="1" x14ac:dyDescent="0.55000000000000004">
      <c r="A1331" s="6">
        <v>45305.822916666664</v>
      </c>
      <c r="B1331" s="5">
        <v>4.0023291894226385E-4</v>
      </c>
    </row>
    <row r="1332" spans="1:2" ht="16" customHeight="1" x14ac:dyDescent="0.55000000000000004">
      <c r="A1332" s="6">
        <v>45305.833333333336</v>
      </c>
      <c r="B1332" s="5">
        <v>3.9501305694106069E-4</v>
      </c>
    </row>
    <row r="1333" spans="1:2" ht="16" customHeight="1" x14ac:dyDescent="0.55000000000000004">
      <c r="A1333" s="6">
        <v>45305.84375</v>
      </c>
      <c r="B1333" s="5">
        <v>3.934253489156946E-4</v>
      </c>
    </row>
    <row r="1334" spans="1:2" ht="16" customHeight="1" x14ac:dyDescent="0.55000000000000004">
      <c r="A1334" s="6">
        <v>45305.854166666664</v>
      </c>
      <c r="B1334" s="5">
        <v>3.9018468458994757E-4</v>
      </c>
    </row>
    <row r="1335" spans="1:2" ht="16" customHeight="1" x14ac:dyDescent="0.55000000000000004">
      <c r="A1335" s="6">
        <v>45305.864583333336</v>
      </c>
      <c r="B1335" s="5">
        <v>3.9093503975262065E-4</v>
      </c>
    </row>
    <row r="1336" spans="1:2" ht="16" customHeight="1" x14ac:dyDescent="0.55000000000000004">
      <c r="A1336" s="6">
        <v>45305.875</v>
      </c>
      <c r="B1336" s="5">
        <v>3.8617191567652266E-4</v>
      </c>
    </row>
    <row r="1337" spans="1:2" ht="16" customHeight="1" x14ac:dyDescent="0.55000000000000004">
      <c r="A1337" s="6">
        <v>45305.885416666664</v>
      </c>
      <c r="B1337" s="5">
        <v>3.8413290708230253E-4</v>
      </c>
    </row>
    <row r="1338" spans="1:2" ht="16" customHeight="1" x14ac:dyDescent="0.55000000000000004">
      <c r="A1338" s="6">
        <v>45305.895833333336</v>
      </c>
      <c r="B1338" s="5">
        <v>3.7723833935571324E-4</v>
      </c>
    </row>
    <row r="1339" spans="1:2" ht="16" customHeight="1" x14ac:dyDescent="0.55000000000000004">
      <c r="A1339" s="6">
        <v>45305.90625</v>
      </c>
      <c r="B1339" s="5">
        <v>3.6674424179079394E-4</v>
      </c>
    </row>
    <row r="1340" spans="1:2" ht="16" customHeight="1" x14ac:dyDescent="0.55000000000000004">
      <c r="A1340" s="6">
        <v>45305.916666666664</v>
      </c>
      <c r="B1340" s="5">
        <v>3.5772366776996454E-4</v>
      </c>
    </row>
    <row r="1341" spans="1:2" ht="16" customHeight="1" x14ac:dyDescent="0.55000000000000004">
      <c r="A1341" s="6">
        <v>45305.927083333336</v>
      </c>
      <c r="B1341" s="5">
        <v>3.5125321383097283E-4</v>
      </c>
    </row>
    <row r="1342" spans="1:2" ht="16" customHeight="1" x14ac:dyDescent="0.55000000000000004">
      <c r="A1342" s="6">
        <v>45305.9375</v>
      </c>
      <c r="B1342" s="5">
        <v>3.4437495817313729E-4</v>
      </c>
    </row>
    <row r="1343" spans="1:2" ht="16" customHeight="1" x14ac:dyDescent="0.55000000000000004">
      <c r="A1343" s="6">
        <v>45305.947916666664</v>
      </c>
      <c r="B1343" s="5">
        <v>3.4056337144100865E-4</v>
      </c>
    </row>
    <row r="1344" spans="1:2" ht="16" customHeight="1" x14ac:dyDescent="0.55000000000000004">
      <c r="A1344" s="6">
        <v>45305.958333333336</v>
      </c>
      <c r="B1344" s="5">
        <v>3.2957447445722537E-4</v>
      </c>
    </row>
    <row r="1345" spans="1:2" ht="16" customHeight="1" x14ac:dyDescent="0.55000000000000004">
      <c r="A1345" s="6">
        <v>45305.96875</v>
      </c>
      <c r="B1345" s="5">
        <v>3.2167943318040535E-4</v>
      </c>
    </row>
    <row r="1346" spans="1:2" ht="16" customHeight="1" x14ac:dyDescent="0.55000000000000004">
      <c r="A1346" s="6">
        <v>45305.979166666664</v>
      </c>
      <c r="B1346" s="5">
        <v>3.1045672987781826E-4</v>
      </c>
    </row>
    <row r="1347" spans="1:2" ht="16" customHeight="1" x14ac:dyDescent="0.55000000000000004">
      <c r="A1347" s="6">
        <v>45305.989583333336</v>
      </c>
      <c r="B1347" s="5">
        <v>3.0435601616391183E-4</v>
      </c>
    </row>
    <row r="1348" spans="1:2" ht="16" customHeight="1" x14ac:dyDescent="0.55000000000000004">
      <c r="A1348" s="6">
        <v>45306</v>
      </c>
      <c r="B1348" s="5">
        <v>2.982716145187593E-4</v>
      </c>
    </row>
    <row r="1349" spans="1:2" ht="16" customHeight="1" x14ac:dyDescent="0.55000000000000004">
      <c r="A1349" s="6">
        <v>45306.010416666664</v>
      </c>
      <c r="B1349" s="5">
        <v>2.9039832266694425E-4</v>
      </c>
    </row>
    <row r="1350" spans="1:2" ht="16" customHeight="1" x14ac:dyDescent="0.55000000000000004">
      <c r="A1350" s="6">
        <v>45306.020833333336</v>
      </c>
      <c r="B1350" s="5">
        <v>2.8729359224747848E-4</v>
      </c>
    </row>
    <row r="1351" spans="1:2" ht="16" customHeight="1" x14ac:dyDescent="0.55000000000000004">
      <c r="A1351" s="6">
        <v>45306.03125</v>
      </c>
      <c r="B1351" s="5">
        <v>2.8265552736515934E-4</v>
      </c>
    </row>
    <row r="1352" spans="1:2" ht="16" customHeight="1" x14ac:dyDescent="0.55000000000000004">
      <c r="A1352" s="6">
        <v>45306.041666666664</v>
      </c>
      <c r="B1352" s="5">
        <v>2.7883306592052824E-4</v>
      </c>
    </row>
    <row r="1353" spans="1:2" ht="16" customHeight="1" x14ac:dyDescent="0.55000000000000004">
      <c r="A1353" s="6">
        <v>45306.052083333336</v>
      </c>
      <c r="B1353" s="5">
        <v>2.7919736878936218E-4</v>
      </c>
    </row>
    <row r="1354" spans="1:2" ht="16" customHeight="1" x14ac:dyDescent="0.55000000000000004">
      <c r="A1354" s="6">
        <v>45306.0625</v>
      </c>
      <c r="B1354" s="5">
        <v>2.6913282236829211E-4</v>
      </c>
    </row>
    <row r="1355" spans="1:2" ht="16" customHeight="1" x14ac:dyDescent="0.55000000000000004">
      <c r="A1355" s="6">
        <v>45306.072916666664</v>
      </c>
      <c r="B1355" s="5">
        <v>2.6829003214934777E-4</v>
      </c>
    </row>
    <row r="1356" spans="1:2" ht="16" customHeight="1" x14ac:dyDescent="0.55000000000000004">
      <c r="A1356" s="6">
        <v>45306.083333333336</v>
      </c>
      <c r="B1356" s="5">
        <v>2.700027993684926E-4</v>
      </c>
    </row>
    <row r="1357" spans="1:2" ht="16" customHeight="1" x14ac:dyDescent="0.55000000000000004">
      <c r="A1357" s="6">
        <v>45306.09375</v>
      </c>
      <c r="B1357" s="5">
        <v>2.6852383846815163E-4</v>
      </c>
    </row>
    <row r="1358" spans="1:2" ht="16" customHeight="1" x14ac:dyDescent="0.55000000000000004">
      <c r="A1358" s="6">
        <v>45306.104166666664</v>
      </c>
      <c r="B1358" s="5">
        <v>2.6898601374950818E-4</v>
      </c>
    </row>
    <row r="1359" spans="1:2" ht="16" customHeight="1" x14ac:dyDescent="0.55000000000000004">
      <c r="A1359" s="6">
        <v>45306.114583333336</v>
      </c>
      <c r="B1359" s="5">
        <v>2.6749074078041352E-4</v>
      </c>
    </row>
    <row r="1360" spans="1:2" ht="16" customHeight="1" x14ac:dyDescent="0.55000000000000004">
      <c r="A1360" s="6">
        <v>45306.125</v>
      </c>
      <c r="B1360" s="5">
        <v>2.7044322522484402E-4</v>
      </c>
    </row>
    <row r="1361" spans="1:2" ht="16" customHeight="1" x14ac:dyDescent="0.55000000000000004">
      <c r="A1361" s="6">
        <v>45306.135416666664</v>
      </c>
      <c r="B1361" s="5">
        <v>2.6582690976753001E-4</v>
      </c>
    </row>
    <row r="1362" spans="1:2" ht="16" customHeight="1" x14ac:dyDescent="0.55000000000000004">
      <c r="A1362" s="6">
        <v>45306.145833333336</v>
      </c>
      <c r="B1362" s="5">
        <v>2.6410326783588256E-4</v>
      </c>
    </row>
    <row r="1363" spans="1:2" ht="16" customHeight="1" x14ac:dyDescent="0.55000000000000004">
      <c r="A1363" s="6">
        <v>45306.15625</v>
      </c>
      <c r="B1363" s="5">
        <v>2.6755598905542859E-4</v>
      </c>
    </row>
    <row r="1364" spans="1:2" ht="16" customHeight="1" x14ac:dyDescent="0.55000000000000004">
      <c r="A1364" s="6">
        <v>45306.166666666664</v>
      </c>
      <c r="B1364" s="5">
        <v>2.6775717123672497E-4</v>
      </c>
    </row>
    <row r="1365" spans="1:2" ht="16" customHeight="1" x14ac:dyDescent="0.55000000000000004">
      <c r="A1365" s="6">
        <v>45306.177083333336</v>
      </c>
      <c r="B1365" s="5">
        <v>2.6398364599835504E-4</v>
      </c>
    </row>
    <row r="1366" spans="1:2" ht="16" customHeight="1" x14ac:dyDescent="0.55000000000000004">
      <c r="A1366" s="6">
        <v>45306.1875</v>
      </c>
      <c r="B1366" s="5">
        <v>2.6329310175444585E-4</v>
      </c>
    </row>
    <row r="1367" spans="1:2" ht="16" customHeight="1" x14ac:dyDescent="0.55000000000000004">
      <c r="A1367" s="6">
        <v>45306.197916666664</v>
      </c>
      <c r="B1367" s="5">
        <v>2.6750705284916726E-4</v>
      </c>
    </row>
    <row r="1368" spans="1:2" ht="16" customHeight="1" x14ac:dyDescent="0.55000000000000004">
      <c r="A1368" s="6">
        <v>45306.208333333336</v>
      </c>
      <c r="B1368" s="5">
        <v>2.7517916251968598E-4</v>
      </c>
    </row>
    <row r="1369" spans="1:2" ht="16" customHeight="1" x14ac:dyDescent="0.55000000000000004">
      <c r="A1369" s="6">
        <v>45306.21875</v>
      </c>
      <c r="B1369" s="5">
        <v>2.8007278314581396E-4</v>
      </c>
    </row>
    <row r="1370" spans="1:2" ht="16" customHeight="1" x14ac:dyDescent="0.55000000000000004">
      <c r="A1370" s="6">
        <v>45306.229166666664</v>
      </c>
      <c r="B1370" s="5">
        <v>2.8521108480324847E-4</v>
      </c>
    </row>
    <row r="1371" spans="1:2" ht="16" customHeight="1" x14ac:dyDescent="0.55000000000000004">
      <c r="A1371" s="6">
        <v>45306.239583333336</v>
      </c>
      <c r="B1371" s="5">
        <v>2.9170328816724504E-4</v>
      </c>
    </row>
    <row r="1372" spans="1:2" ht="16" customHeight="1" x14ac:dyDescent="0.55000000000000004">
      <c r="A1372" s="6">
        <v>45306.25</v>
      </c>
      <c r="B1372" s="5">
        <v>3.0413852191386176E-4</v>
      </c>
    </row>
    <row r="1373" spans="1:2" ht="16" customHeight="1" x14ac:dyDescent="0.55000000000000004">
      <c r="A1373" s="6">
        <v>45306.260416666664</v>
      </c>
      <c r="B1373" s="5">
        <v>3.0520968109535874E-4</v>
      </c>
    </row>
    <row r="1374" spans="1:2" ht="16" customHeight="1" x14ac:dyDescent="0.55000000000000004">
      <c r="A1374" s="6">
        <v>45306.270833333336</v>
      </c>
      <c r="B1374" s="5">
        <v>3.1505129591012751E-4</v>
      </c>
    </row>
    <row r="1375" spans="1:2" ht="16" customHeight="1" x14ac:dyDescent="0.55000000000000004">
      <c r="A1375" s="6">
        <v>45306.28125</v>
      </c>
      <c r="B1375" s="5">
        <v>3.2885674343205993E-4</v>
      </c>
    </row>
    <row r="1376" spans="1:2" ht="16" customHeight="1" x14ac:dyDescent="0.55000000000000004">
      <c r="A1376" s="6">
        <v>45306.291666666664</v>
      </c>
      <c r="B1376" s="5">
        <v>3.3408748014576576E-4</v>
      </c>
    </row>
    <row r="1377" spans="1:2" ht="16" customHeight="1" x14ac:dyDescent="0.55000000000000004">
      <c r="A1377" s="6">
        <v>45306.302083333336</v>
      </c>
      <c r="B1377" s="5">
        <v>3.5010593166195843E-4</v>
      </c>
    </row>
    <row r="1378" spans="1:2" ht="16" customHeight="1" x14ac:dyDescent="0.55000000000000004">
      <c r="A1378" s="6">
        <v>45306.3125</v>
      </c>
      <c r="B1378" s="5">
        <v>3.4935013914303418E-4</v>
      </c>
    </row>
    <row r="1379" spans="1:2" ht="16" customHeight="1" x14ac:dyDescent="0.55000000000000004">
      <c r="A1379" s="6">
        <v>45306.322916666664</v>
      </c>
      <c r="B1379" s="5">
        <v>3.5602177526332206E-4</v>
      </c>
    </row>
    <row r="1380" spans="1:2" ht="16" customHeight="1" x14ac:dyDescent="0.55000000000000004">
      <c r="A1380" s="6">
        <v>45306.333333333336</v>
      </c>
      <c r="B1380" s="5">
        <v>3.709745049542692E-4</v>
      </c>
    </row>
    <row r="1381" spans="1:2" ht="16" customHeight="1" x14ac:dyDescent="0.55000000000000004">
      <c r="A1381" s="6">
        <v>45306.34375</v>
      </c>
      <c r="B1381" s="5">
        <v>3.7306244975475044E-4</v>
      </c>
    </row>
    <row r="1382" spans="1:2" ht="16" customHeight="1" x14ac:dyDescent="0.55000000000000004">
      <c r="A1382" s="6">
        <v>45306.354166666664</v>
      </c>
      <c r="B1382" s="5">
        <v>3.8309437203831319E-4</v>
      </c>
    </row>
    <row r="1383" spans="1:2" ht="16" customHeight="1" x14ac:dyDescent="0.55000000000000004">
      <c r="A1383" s="6">
        <v>45306.364583333336</v>
      </c>
      <c r="B1383" s="5">
        <v>3.8356742203217236E-4</v>
      </c>
    </row>
    <row r="1384" spans="1:2" ht="16" customHeight="1" x14ac:dyDescent="0.55000000000000004">
      <c r="A1384" s="6">
        <v>45306.375</v>
      </c>
      <c r="B1384" s="5">
        <v>3.9293598685308196E-4</v>
      </c>
    </row>
    <row r="1385" spans="1:2" ht="16" customHeight="1" x14ac:dyDescent="0.55000000000000004">
      <c r="A1385" s="6">
        <v>45306.385416666664</v>
      </c>
      <c r="B1385" s="5">
        <v>3.9222913054041888E-4</v>
      </c>
    </row>
    <row r="1386" spans="1:2" ht="16" customHeight="1" x14ac:dyDescent="0.55000000000000004">
      <c r="A1386" s="6">
        <v>45306.395833333336</v>
      </c>
      <c r="B1386" s="5">
        <v>3.8710170359548699E-4</v>
      </c>
    </row>
    <row r="1387" spans="1:2" ht="16" customHeight="1" x14ac:dyDescent="0.55000000000000004">
      <c r="A1387" s="6">
        <v>45306.40625</v>
      </c>
      <c r="B1387" s="5">
        <v>3.841111576572975E-4</v>
      </c>
    </row>
    <row r="1388" spans="1:2" ht="16" customHeight="1" x14ac:dyDescent="0.55000000000000004">
      <c r="A1388" s="6">
        <v>45306.416666666664</v>
      </c>
      <c r="B1388" s="5">
        <v>3.8401872260102618E-4</v>
      </c>
    </row>
    <row r="1389" spans="1:2" ht="16" customHeight="1" x14ac:dyDescent="0.55000000000000004">
      <c r="A1389" s="6">
        <v>45306.427083333336</v>
      </c>
      <c r="B1389" s="5">
        <v>3.8414378179480504E-4</v>
      </c>
    </row>
    <row r="1390" spans="1:2" ht="16" customHeight="1" x14ac:dyDescent="0.55000000000000004">
      <c r="A1390" s="6">
        <v>45306.4375</v>
      </c>
      <c r="B1390" s="5">
        <v>3.7847261922474768E-4</v>
      </c>
    </row>
    <row r="1391" spans="1:2" ht="16" customHeight="1" x14ac:dyDescent="0.55000000000000004">
      <c r="A1391" s="6">
        <v>45306.447916666664</v>
      </c>
      <c r="B1391" s="5">
        <v>3.7455772272384521E-4</v>
      </c>
    </row>
    <row r="1392" spans="1:2" ht="16" customHeight="1" x14ac:dyDescent="0.55000000000000004">
      <c r="A1392" s="6">
        <v>45306.458333333336</v>
      </c>
      <c r="B1392" s="5">
        <v>3.7386174112368485E-4</v>
      </c>
    </row>
    <row r="1393" spans="1:2" ht="16" customHeight="1" x14ac:dyDescent="0.55000000000000004">
      <c r="A1393" s="6">
        <v>45306.46875</v>
      </c>
      <c r="B1393" s="5">
        <v>3.7342131526733326E-4</v>
      </c>
    </row>
    <row r="1394" spans="1:2" ht="16" customHeight="1" x14ac:dyDescent="0.55000000000000004">
      <c r="A1394" s="6">
        <v>45306.479166666664</v>
      </c>
      <c r="B1394" s="5">
        <v>3.691258038288431E-4</v>
      </c>
    </row>
    <row r="1395" spans="1:2" ht="16" customHeight="1" x14ac:dyDescent="0.55000000000000004">
      <c r="A1395" s="6">
        <v>45306.489583333336</v>
      </c>
      <c r="B1395" s="5">
        <v>3.5905582005152164E-4</v>
      </c>
    </row>
    <row r="1396" spans="1:2" ht="16" customHeight="1" x14ac:dyDescent="0.55000000000000004">
      <c r="A1396" s="6">
        <v>45306.5</v>
      </c>
      <c r="B1396" s="5">
        <v>3.5221018853119352E-4</v>
      </c>
    </row>
    <row r="1397" spans="1:2" ht="16" customHeight="1" x14ac:dyDescent="0.55000000000000004">
      <c r="A1397" s="6">
        <v>45306.510416666664</v>
      </c>
      <c r="B1397" s="5">
        <v>3.5014399315571725E-4</v>
      </c>
    </row>
    <row r="1398" spans="1:2" ht="16" customHeight="1" x14ac:dyDescent="0.55000000000000004">
      <c r="A1398" s="6">
        <v>45306.520833333336</v>
      </c>
      <c r="B1398" s="5">
        <v>3.5058441901206878E-4</v>
      </c>
    </row>
    <row r="1399" spans="1:2" ht="16" customHeight="1" x14ac:dyDescent="0.55000000000000004">
      <c r="A1399" s="6">
        <v>45306.53125</v>
      </c>
      <c r="B1399" s="5">
        <v>3.5163382876856068E-4</v>
      </c>
    </row>
    <row r="1400" spans="1:2" ht="16" customHeight="1" x14ac:dyDescent="0.55000000000000004">
      <c r="A1400" s="6">
        <v>45306.541666666664</v>
      </c>
      <c r="B1400" s="5">
        <v>3.4856172248660234E-4</v>
      </c>
    </row>
    <row r="1401" spans="1:2" ht="16" customHeight="1" x14ac:dyDescent="0.55000000000000004">
      <c r="A1401" s="6">
        <v>45306.552083333336</v>
      </c>
      <c r="B1401" s="5">
        <v>3.4305368060408276E-4</v>
      </c>
    </row>
    <row r="1402" spans="1:2" ht="16" customHeight="1" x14ac:dyDescent="0.55000000000000004">
      <c r="A1402" s="6">
        <v>45306.5625</v>
      </c>
      <c r="B1402" s="5">
        <v>3.4502744092328766E-4</v>
      </c>
    </row>
    <row r="1403" spans="1:2" ht="16" customHeight="1" x14ac:dyDescent="0.55000000000000004">
      <c r="A1403" s="6">
        <v>45306.572916666664</v>
      </c>
      <c r="B1403" s="5">
        <v>3.4745793916759798E-4</v>
      </c>
    </row>
    <row r="1404" spans="1:2" ht="16" customHeight="1" x14ac:dyDescent="0.55000000000000004">
      <c r="A1404" s="6">
        <v>45306.583333333336</v>
      </c>
      <c r="B1404" s="5">
        <v>3.4389103346677566E-4</v>
      </c>
    </row>
    <row r="1405" spans="1:2" ht="16" customHeight="1" x14ac:dyDescent="0.55000000000000004">
      <c r="A1405" s="6">
        <v>45306.59375</v>
      </c>
      <c r="B1405" s="5">
        <v>3.4417377599184091E-4</v>
      </c>
    </row>
    <row r="1406" spans="1:2" ht="16" customHeight="1" x14ac:dyDescent="0.55000000000000004">
      <c r="A1406" s="6">
        <v>45306.604166666664</v>
      </c>
      <c r="B1406" s="5">
        <v>3.4491325644201142E-4</v>
      </c>
    </row>
    <row r="1407" spans="1:2" ht="16" customHeight="1" x14ac:dyDescent="0.55000000000000004">
      <c r="A1407" s="6">
        <v>45306.614583333336</v>
      </c>
      <c r="B1407" s="5">
        <v>3.4818654490526599E-4</v>
      </c>
    </row>
    <row r="1408" spans="1:2" ht="16" customHeight="1" x14ac:dyDescent="0.55000000000000004">
      <c r="A1408" s="6">
        <v>45306.625</v>
      </c>
      <c r="B1408" s="5">
        <v>3.5066054199958625E-4</v>
      </c>
    </row>
    <row r="1409" spans="1:2" ht="16" customHeight="1" x14ac:dyDescent="0.55000000000000004">
      <c r="A1409" s="6">
        <v>45306.635416666664</v>
      </c>
      <c r="B1409" s="5">
        <v>3.564295769821661E-4</v>
      </c>
    </row>
    <row r="1410" spans="1:2" ht="16" customHeight="1" x14ac:dyDescent="0.55000000000000004">
      <c r="A1410" s="6">
        <v>45306.645833333336</v>
      </c>
      <c r="B1410" s="5">
        <v>3.5474399654427774E-4</v>
      </c>
    </row>
    <row r="1411" spans="1:2" ht="16" customHeight="1" x14ac:dyDescent="0.55000000000000004">
      <c r="A1411" s="6">
        <v>45306.65625</v>
      </c>
      <c r="B1411" s="5">
        <v>3.5343359368772566E-4</v>
      </c>
    </row>
    <row r="1412" spans="1:2" ht="16" customHeight="1" x14ac:dyDescent="0.55000000000000004">
      <c r="A1412" s="6">
        <v>45306.666666666664</v>
      </c>
      <c r="B1412" s="5">
        <v>3.5835440109510994E-4</v>
      </c>
    </row>
    <row r="1413" spans="1:2" ht="16" customHeight="1" x14ac:dyDescent="0.55000000000000004">
      <c r="A1413" s="6">
        <v>45306.677083333336</v>
      </c>
      <c r="B1413" s="5">
        <v>3.6291090563366044E-4</v>
      </c>
    </row>
    <row r="1414" spans="1:2" ht="16" customHeight="1" x14ac:dyDescent="0.55000000000000004">
      <c r="A1414" s="6">
        <v>45306.6875</v>
      </c>
      <c r="B1414" s="5">
        <v>3.7303526297349424E-4</v>
      </c>
    </row>
    <row r="1415" spans="1:2" ht="16" customHeight="1" x14ac:dyDescent="0.55000000000000004">
      <c r="A1415" s="6">
        <v>45306.697916666664</v>
      </c>
      <c r="B1415" s="5">
        <v>3.7862486519978284E-4</v>
      </c>
    </row>
    <row r="1416" spans="1:2" ht="16" customHeight="1" x14ac:dyDescent="0.55000000000000004">
      <c r="A1416" s="6">
        <v>45306.708333333336</v>
      </c>
      <c r="B1416" s="5">
        <v>3.9122321963393702E-4</v>
      </c>
    </row>
    <row r="1417" spans="1:2" ht="16" customHeight="1" x14ac:dyDescent="0.55000000000000004">
      <c r="A1417" s="6">
        <v>45306.71875</v>
      </c>
      <c r="B1417" s="5">
        <v>4.0957429698191753E-4</v>
      </c>
    </row>
    <row r="1418" spans="1:2" ht="16" customHeight="1" x14ac:dyDescent="0.55000000000000004">
      <c r="A1418" s="6">
        <v>45306.729166666664</v>
      </c>
      <c r="B1418" s="5">
        <v>4.1759983480876758E-4</v>
      </c>
    </row>
    <row r="1419" spans="1:2" ht="16" customHeight="1" x14ac:dyDescent="0.55000000000000004">
      <c r="A1419" s="6">
        <v>45306.739583333336</v>
      </c>
      <c r="B1419" s="5">
        <v>4.2349392898512623E-4</v>
      </c>
    </row>
    <row r="1420" spans="1:2" ht="16" customHeight="1" x14ac:dyDescent="0.55000000000000004">
      <c r="A1420" s="6">
        <v>45306.75</v>
      </c>
      <c r="B1420" s="5">
        <v>4.2756107146106376E-4</v>
      </c>
    </row>
    <row r="1421" spans="1:2" ht="16" customHeight="1" x14ac:dyDescent="0.55000000000000004">
      <c r="A1421" s="6">
        <v>45306.760416666664</v>
      </c>
      <c r="B1421" s="5">
        <v>4.2843104846126447E-4</v>
      </c>
    </row>
    <row r="1422" spans="1:2" ht="16" customHeight="1" x14ac:dyDescent="0.55000000000000004">
      <c r="A1422" s="6">
        <v>45306.770833333336</v>
      </c>
      <c r="B1422" s="5">
        <v>4.2611473469823043E-4</v>
      </c>
    </row>
    <row r="1423" spans="1:2" ht="16" customHeight="1" x14ac:dyDescent="0.55000000000000004">
      <c r="A1423" s="6">
        <v>45306.78125</v>
      </c>
      <c r="B1423" s="5">
        <v>4.2078612557200189E-4</v>
      </c>
    </row>
    <row r="1424" spans="1:2" ht="16" customHeight="1" x14ac:dyDescent="0.55000000000000004">
      <c r="A1424" s="6">
        <v>45306.791666666664</v>
      </c>
      <c r="B1424" s="5">
        <v>4.180402606651191E-4</v>
      </c>
    </row>
    <row r="1425" spans="1:2" ht="16" customHeight="1" x14ac:dyDescent="0.55000000000000004">
      <c r="A1425" s="6">
        <v>45306.802083333336</v>
      </c>
      <c r="B1425" s="5">
        <v>4.220475922222929E-4</v>
      </c>
    </row>
    <row r="1426" spans="1:2" ht="16" customHeight="1" x14ac:dyDescent="0.55000000000000004">
      <c r="A1426" s="6">
        <v>45306.8125</v>
      </c>
      <c r="B1426" s="5">
        <v>4.1762702159002377E-4</v>
      </c>
    </row>
    <row r="1427" spans="1:2" ht="16" customHeight="1" x14ac:dyDescent="0.55000000000000004">
      <c r="A1427" s="6">
        <v>45306.822916666664</v>
      </c>
      <c r="B1427" s="5">
        <v>4.110532578822585E-4</v>
      </c>
    </row>
    <row r="1428" spans="1:2" ht="16" customHeight="1" x14ac:dyDescent="0.55000000000000004">
      <c r="A1428" s="6">
        <v>45306.833333333336</v>
      </c>
      <c r="B1428" s="5">
        <v>4.0878044296923445E-4</v>
      </c>
    </row>
    <row r="1429" spans="1:2" ht="16" customHeight="1" x14ac:dyDescent="0.55000000000000004">
      <c r="A1429" s="6">
        <v>45306.84375</v>
      </c>
      <c r="B1429" s="5">
        <v>4.0486554646833187E-4</v>
      </c>
    </row>
    <row r="1430" spans="1:2" ht="16" customHeight="1" x14ac:dyDescent="0.55000000000000004">
      <c r="A1430" s="6">
        <v>45306.854166666664</v>
      </c>
      <c r="B1430" s="5">
        <v>3.9607334141005522E-4</v>
      </c>
    </row>
    <row r="1431" spans="1:2" ht="16" customHeight="1" x14ac:dyDescent="0.55000000000000004">
      <c r="A1431" s="6">
        <v>45306.864583333336</v>
      </c>
      <c r="B1431" s="5">
        <v>3.9345797305320225E-4</v>
      </c>
    </row>
    <row r="1432" spans="1:2" ht="16" customHeight="1" x14ac:dyDescent="0.55000000000000004">
      <c r="A1432" s="6">
        <v>45306.875</v>
      </c>
      <c r="B1432" s="5">
        <v>3.8420903006982016E-4</v>
      </c>
    </row>
    <row r="1433" spans="1:2" ht="16" customHeight="1" x14ac:dyDescent="0.55000000000000004">
      <c r="A1433" s="6">
        <v>45306.885416666664</v>
      </c>
      <c r="B1433" s="5">
        <v>3.8001139104385233E-4</v>
      </c>
    </row>
    <row r="1434" spans="1:2" ht="16" customHeight="1" x14ac:dyDescent="0.55000000000000004">
      <c r="A1434" s="6">
        <v>45306.895833333336</v>
      </c>
      <c r="B1434" s="5">
        <v>3.7523739225525199E-4</v>
      </c>
    </row>
    <row r="1435" spans="1:2" ht="16" customHeight="1" x14ac:dyDescent="0.55000000000000004">
      <c r="A1435" s="6">
        <v>45306.90625</v>
      </c>
      <c r="B1435" s="5">
        <v>3.6803289522234121E-4</v>
      </c>
    </row>
    <row r="1436" spans="1:2" ht="16" customHeight="1" x14ac:dyDescent="0.55000000000000004">
      <c r="A1436" s="6">
        <v>45306.916666666664</v>
      </c>
      <c r="B1436" s="5">
        <v>3.5677756778224658E-4</v>
      </c>
    </row>
    <row r="1437" spans="1:2" ht="16" customHeight="1" x14ac:dyDescent="0.55000000000000004">
      <c r="A1437" s="6">
        <v>45306.927083333336</v>
      </c>
      <c r="B1437" s="5">
        <v>3.487846540929039E-4</v>
      </c>
    </row>
    <row r="1438" spans="1:2" ht="16" customHeight="1" x14ac:dyDescent="0.55000000000000004">
      <c r="A1438" s="6">
        <v>45306.9375</v>
      </c>
      <c r="B1438" s="5">
        <v>3.3890497778437637E-4</v>
      </c>
    </row>
    <row r="1439" spans="1:2" ht="16" customHeight="1" x14ac:dyDescent="0.55000000000000004">
      <c r="A1439" s="6">
        <v>45306.947916666664</v>
      </c>
      <c r="B1439" s="5">
        <v>3.306021347887123E-4</v>
      </c>
    </row>
    <row r="1440" spans="1:2" ht="16" customHeight="1" x14ac:dyDescent="0.55000000000000004">
      <c r="A1440" s="6">
        <v>45306.958333333336</v>
      </c>
      <c r="B1440" s="5">
        <v>3.2544208370627271E-4</v>
      </c>
    </row>
    <row r="1441" spans="1:2" ht="16" customHeight="1" x14ac:dyDescent="0.55000000000000004">
      <c r="A1441" s="6">
        <v>45306.96875</v>
      </c>
      <c r="B1441" s="5">
        <v>3.1463261947878101E-4</v>
      </c>
    </row>
    <row r="1442" spans="1:2" ht="16" customHeight="1" x14ac:dyDescent="0.55000000000000004">
      <c r="A1442" s="6">
        <v>45306.979166666664</v>
      </c>
      <c r="B1442" s="5">
        <v>3.0871677587741717E-4</v>
      </c>
    </row>
    <row r="1443" spans="1:2" ht="16" customHeight="1" x14ac:dyDescent="0.55000000000000004">
      <c r="A1443" s="6">
        <v>45306.989583333336</v>
      </c>
      <c r="B1443" s="5">
        <v>3.01718898382054E-4</v>
      </c>
    </row>
    <row r="1444" spans="1:2" ht="16" customHeight="1" x14ac:dyDescent="0.55000000000000004">
      <c r="A1444" s="6">
        <v>45307</v>
      </c>
      <c r="B1444" s="5">
        <v>2.8919666693541724E-4</v>
      </c>
    </row>
    <row r="1445" spans="1:2" ht="16" customHeight="1" x14ac:dyDescent="0.55000000000000004">
      <c r="A1445" s="6">
        <v>45307.010416666664</v>
      </c>
      <c r="B1445" s="5">
        <v>2.8372124919040504E-4</v>
      </c>
    </row>
    <row r="1446" spans="1:2" ht="16" customHeight="1" x14ac:dyDescent="0.55000000000000004">
      <c r="A1446" s="6">
        <v>45307.020833333336</v>
      </c>
      <c r="B1446" s="5">
        <v>2.8570044686586127E-4</v>
      </c>
    </row>
    <row r="1447" spans="1:2" ht="16" customHeight="1" x14ac:dyDescent="0.55000000000000004">
      <c r="A1447" s="6">
        <v>45307.03125</v>
      </c>
      <c r="B1447" s="5">
        <v>2.7530422171346473E-4</v>
      </c>
    </row>
    <row r="1448" spans="1:2" ht="16" customHeight="1" x14ac:dyDescent="0.55000000000000004">
      <c r="A1448" s="6">
        <v>45307.041666666664</v>
      </c>
      <c r="B1448" s="5">
        <v>2.7639713031996663E-4</v>
      </c>
    </row>
    <row r="1449" spans="1:2" ht="16" customHeight="1" x14ac:dyDescent="0.55000000000000004">
      <c r="A1449" s="6">
        <v>45307.052083333336</v>
      </c>
      <c r="B1449" s="5">
        <v>2.7043778786859279E-4</v>
      </c>
    </row>
    <row r="1450" spans="1:2" ht="16" customHeight="1" x14ac:dyDescent="0.55000000000000004">
      <c r="A1450" s="6">
        <v>45307.0625</v>
      </c>
      <c r="B1450" s="5">
        <v>2.6900232581826187E-4</v>
      </c>
    </row>
    <row r="1451" spans="1:2" ht="16" customHeight="1" x14ac:dyDescent="0.55000000000000004">
      <c r="A1451" s="6">
        <v>45307.072916666664</v>
      </c>
      <c r="B1451" s="5">
        <v>2.6941012753710591E-4</v>
      </c>
    </row>
    <row r="1452" spans="1:2" ht="16" customHeight="1" x14ac:dyDescent="0.55000000000000004">
      <c r="A1452" s="6">
        <v>45307.083333333336</v>
      </c>
      <c r="B1452" s="5">
        <v>2.6805078847429262E-4</v>
      </c>
    </row>
    <row r="1453" spans="1:2" ht="16" customHeight="1" x14ac:dyDescent="0.55000000000000004">
      <c r="A1453" s="6">
        <v>45307.09375</v>
      </c>
      <c r="B1453" s="5">
        <v>2.6656639021770036E-4</v>
      </c>
    </row>
    <row r="1454" spans="1:2" ht="16" customHeight="1" x14ac:dyDescent="0.55000000000000004">
      <c r="A1454" s="6">
        <v>45307.104166666664</v>
      </c>
      <c r="B1454" s="5">
        <v>2.6871414593694545E-4</v>
      </c>
    </row>
    <row r="1455" spans="1:2" ht="16" customHeight="1" x14ac:dyDescent="0.55000000000000004">
      <c r="A1455" s="6">
        <v>45307.114583333336</v>
      </c>
      <c r="B1455" s="5">
        <v>2.6271674199181296E-4</v>
      </c>
    </row>
    <row r="1456" spans="1:2" ht="16" customHeight="1" x14ac:dyDescent="0.55000000000000004">
      <c r="A1456" s="6">
        <v>45307.125</v>
      </c>
      <c r="B1456" s="5">
        <v>2.5582217426522362E-4</v>
      </c>
    </row>
    <row r="1457" spans="1:2" ht="16" customHeight="1" x14ac:dyDescent="0.55000000000000004">
      <c r="A1457" s="6">
        <v>45307.135416666664</v>
      </c>
      <c r="B1457" s="5">
        <v>2.5410940704607873E-4</v>
      </c>
    </row>
    <row r="1458" spans="1:2" ht="16" customHeight="1" x14ac:dyDescent="0.55000000000000004">
      <c r="A1458" s="6">
        <v>45307.145833333336</v>
      </c>
      <c r="B1458" s="5">
        <v>2.5175503178928604E-4</v>
      </c>
    </row>
    <row r="1459" spans="1:2" ht="16" customHeight="1" x14ac:dyDescent="0.55000000000000004">
      <c r="A1459" s="6">
        <v>45307.15625</v>
      </c>
      <c r="B1459" s="5">
        <v>2.5015101169516626E-4</v>
      </c>
    </row>
    <row r="1460" spans="1:2" ht="16" customHeight="1" x14ac:dyDescent="0.55000000000000004">
      <c r="A1460" s="6">
        <v>45307.166666666664</v>
      </c>
      <c r="B1460" s="5">
        <v>2.5222264442689387E-4</v>
      </c>
    </row>
    <row r="1461" spans="1:2" ht="16" customHeight="1" x14ac:dyDescent="0.55000000000000004">
      <c r="A1461" s="6">
        <v>45307.177083333336</v>
      </c>
      <c r="B1461" s="5">
        <v>2.5483801278374679E-4</v>
      </c>
    </row>
    <row r="1462" spans="1:2" ht="16" customHeight="1" x14ac:dyDescent="0.55000000000000004">
      <c r="A1462" s="6">
        <v>45307.1875</v>
      </c>
      <c r="B1462" s="5">
        <v>2.5488694899000806E-4</v>
      </c>
    </row>
    <row r="1463" spans="1:2" ht="16" customHeight="1" x14ac:dyDescent="0.55000000000000004">
      <c r="A1463" s="6">
        <v>45307.197916666664</v>
      </c>
      <c r="B1463" s="5">
        <v>2.5470751623371665E-4</v>
      </c>
    </row>
    <row r="1464" spans="1:2" ht="16" customHeight="1" x14ac:dyDescent="0.55000000000000004">
      <c r="A1464" s="6">
        <v>45307.208333333336</v>
      </c>
      <c r="B1464" s="5">
        <v>2.5954132594108089E-4</v>
      </c>
    </row>
    <row r="1465" spans="1:2" ht="16" customHeight="1" x14ac:dyDescent="0.55000000000000004">
      <c r="A1465" s="6">
        <v>45307.21875</v>
      </c>
      <c r="B1465" s="5">
        <v>2.6737655629913712E-4</v>
      </c>
    </row>
    <row r="1466" spans="1:2" ht="16" customHeight="1" x14ac:dyDescent="0.55000000000000004">
      <c r="A1466" s="6">
        <v>45307.229166666664</v>
      </c>
      <c r="B1466" s="5">
        <v>2.6722431032410218E-4</v>
      </c>
    </row>
    <row r="1467" spans="1:2" ht="16" customHeight="1" x14ac:dyDescent="0.55000000000000004">
      <c r="A1467" s="6">
        <v>45307.239583333336</v>
      </c>
      <c r="B1467" s="5">
        <v>2.6782241951173999E-4</v>
      </c>
    </row>
    <row r="1468" spans="1:2" ht="16" customHeight="1" x14ac:dyDescent="0.55000000000000004">
      <c r="A1468" s="6">
        <v>45307.25</v>
      </c>
      <c r="B1468" s="5">
        <v>2.7784346708280007E-4</v>
      </c>
    </row>
    <row r="1469" spans="1:2" ht="16" customHeight="1" x14ac:dyDescent="0.55000000000000004">
      <c r="A1469" s="6">
        <v>45307.260416666664</v>
      </c>
      <c r="B1469" s="5">
        <v>2.9385104388649023E-4</v>
      </c>
    </row>
    <row r="1470" spans="1:2" ht="16" customHeight="1" x14ac:dyDescent="0.55000000000000004">
      <c r="A1470" s="6">
        <v>45307.270833333336</v>
      </c>
      <c r="B1470" s="5">
        <v>3.1520354188516251E-4</v>
      </c>
    </row>
    <row r="1471" spans="1:2" ht="16" customHeight="1" x14ac:dyDescent="0.55000000000000004">
      <c r="A1471" s="6">
        <v>45307.28125</v>
      </c>
      <c r="B1471" s="5">
        <v>3.2167943318040545E-4</v>
      </c>
    </row>
    <row r="1472" spans="1:2" ht="16" customHeight="1" x14ac:dyDescent="0.55000000000000004">
      <c r="A1472" s="6">
        <v>45307.291666666664</v>
      </c>
      <c r="B1472" s="5">
        <v>3.3156998420143545E-4</v>
      </c>
    </row>
    <row r="1473" spans="1:2" ht="16" customHeight="1" x14ac:dyDescent="0.55000000000000004">
      <c r="A1473" s="6">
        <v>45307.302083333336</v>
      </c>
      <c r="B1473" s="5">
        <v>3.4082436454106876E-4</v>
      </c>
    </row>
    <row r="1474" spans="1:2" ht="16" customHeight="1" x14ac:dyDescent="0.55000000000000004">
      <c r="A1474" s="6">
        <v>45307.3125</v>
      </c>
      <c r="B1474" s="5">
        <v>3.4015013236591342E-4</v>
      </c>
    </row>
    <row r="1475" spans="1:2" ht="16" customHeight="1" x14ac:dyDescent="0.55000000000000004">
      <c r="A1475" s="6">
        <v>45307.322916666664</v>
      </c>
      <c r="B1475" s="5">
        <v>3.4819741961776855E-4</v>
      </c>
    </row>
    <row r="1476" spans="1:2" ht="16" customHeight="1" x14ac:dyDescent="0.55000000000000004">
      <c r="A1476" s="6">
        <v>45307.333333333336</v>
      </c>
      <c r="B1476" s="5">
        <v>3.5535298044441811E-4</v>
      </c>
    </row>
    <row r="1477" spans="1:2" ht="16" customHeight="1" x14ac:dyDescent="0.55000000000000004">
      <c r="A1477" s="6">
        <v>45307.34375</v>
      </c>
      <c r="B1477" s="5">
        <v>3.6569483203430209E-4</v>
      </c>
    </row>
    <row r="1478" spans="1:2" ht="16" customHeight="1" x14ac:dyDescent="0.55000000000000004">
      <c r="A1478" s="6">
        <v>45307.354166666664</v>
      </c>
      <c r="B1478" s="5">
        <v>3.7115393771056056E-4</v>
      </c>
    </row>
    <row r="1479" spans="1:2" ht="16" customHeight="1" x14ac:dyDescent="0.55000000000000004">
      <c r="A1479" s="6">
        <v>45307.364583333336</v>
      </c>
      <c r="B1479" s="5">
        <v>3.8014188759388258E-4</v>
      </c>
    </row>
    <row r="1480" spans="1:2" ht="16" customHeight="1" x14ac:dyDescent="0.55000000000000004">
      <c r="A1480" s="6">
        <v>45307.375</v>
      </c>
      <c r="B1480" s="5">
        <v>3.8981494436486251E-4</v>
      </c>
    </row>
    <row r="1481" spans="1:2" ht="16" customHeight="1" x14ac:dyDescent="0.55000000000000004">
      <c r="A1481" s="6">
        <v>45307.385416666664</v>
      </c>
      <c r="B1481" s="5">
        <v>3.8444283638862392E-4</v>
      </c>
    </row>
    <row r="1482" spans="1:2" ht="16" customHeight="1" x14ac:dyDescent="0.55000000000000004">
      <c r="A1482" s="6">
        <v>45307.395833333336</v>
      </c>
      <c r="B1482" s="5">
        <v>3.8581305016393978E-4</v>
      </c>
    </row>
    <row r="1483" spans="1:2" ht="16" customHeight="1" x14ac:dyDescent="0.55000000000000004">
      <c r="A1483" s="6">
        <v>45307.40625</v>
      </c>
      <c r="B1483" s="5">
        <v>3.8306174790080555E-4</v>
      </c>
    </row>
    <row r="1484" spans="1:2" ht="16" customHeight="1" x14ac:dyDescent="0.55000000000000004">
      <c r="A1484" s="6">
        <v>45307.416666666664</v>
      </c>
      <c r="B1484" s="5">
        <v>3.8409484558854382E-4</v>
      </c>
    </row>
    <row r="1485" spans="1:2" ht="16" customHeight="1" x14ac:dyDescent="0.55000000000000004">
      <c r="A1485" s="6">
        <v>45307.427083333336</v>
      </c>
      <c r="B1485" s="5">
        <v>3.771785284369493E-4</v>
      </c>
    </row>
    <row r="1486" spans="1:2" ht="16" customHeight="1" x14ac:dyDescent="0.55000000000000004">
      <c r="A1486" s="6">
        <v>45307.4375</v>
      </c>
      <c r="B1486" s="5">
        <v>3.7148561644188697E-4</v>
      </c>
    </row>
    <row r="1487" spans="1:2" ht="16" customHeight="1" x14ac:dyDescent="0.55000000000000004">
      <c r="A1487" s="6">
        <v>45307.447916666664</v>
      </c>
      <c r="B1487" s="5">
        <v>3.6324802172123802E-4</v>
      </c>
    </row>
    <row r="1488" spans="1:2" ht="16" customHeight="1" x14ac:dyDescent="0.55000000000000004">
      <c r="A1488" s="6">
        <v>45307.458333333336</v>
      </c>
      <c r="B1488" s="5">
        <v>3.6109482864574161E-4</v>
      </c>
    </row>
    <row r="1489" spans="1:2" ht="16" customHeight="1" x14ac:dyDescent="0.55000000000000004">
      <c r="A1489" s="6">
        <v>45307.46875</v>
      </c>
      <c r="B1489" s="5">
        <v>3.5616314652585482E-4</v>
      </c>
    </row>
    <row r="1490" spans="1:2" ht="16" customHeight="1" x14ac:dyDescent="0.55000000000000004">
      <c r="A1490" s="6">
        <v>45307.479166666664</v>
      </c>
      <c r="B1490" s="5">
        <v>3.4900758569920531E-4</v>
      </c>
    </row>
    <row r="1491" spans="1:2" ht="16" customHeight="1" x14ac:dyDescent="0.55000000000000004">
      <c r="A1491" s="6">
        <v>45307.489583333336</v>
      </c>
      <c r="B1491" s="5">
        <v>3.4514706276081539E-4</v>
      </c>
    </row>
    <row r="1492" spans="1:2" ht="16" customHeight="1" x14ac:dyDescent="0.55000000000000004">
      <c r="A1492" s="6">
        <v>45307.5</v>
      </c>
      <c r="B1492" s="5">
        <v>3.3708890079645775E-4</v>
      </c>
    </row>
    <row r="1493" spans="1:2" ht="16" customHeight="1" x14ac:dyDescent="0.55000000000000004">
      <c r="A1493" s="6">
        <v>45307.510416666664</v>
      </c>
      <c r="B1493" s="5">
        <v>3.3713239964646769E-4</v>
      </c>
    </row>
    <row r="1494" spans="1:2" ht="16" customHeight="1" x14ac:dyDescent="0.55000000000000004">
      <c r="A1494" s="6">
        <v>45307.520833333336</v>
      </c>
      <c r="B1494" s="5">
        <v>3.4669127193617133E-4</v>
      </c>
    </row>
    <row r="1495" spans="1:2" ht="16" customHeight="1" x14ac:dyDescent="0.55000000000000004">
      <c r="A1495" s="6">
        <v>45307.53125</v>
      </c>
      <c r="B1495" s="5">
        <v>3.4029694098469725E-4</v>
      </c>
    </row>
    <row r="1496" spans="1:2" ht="16" customHeight="1" x14ac:dyDescent="0.55000000000000004">
      <c r="A1496" s="6">
        <v>45307.541666666664</v>
      </c>
      <c r="B1496" s="5">
        <v>3.4033500247845607E-4</v>
      </c>
    </row>
    <row r="1497" spans="1:2" ht="16" customHeight="1" x14ac:dyDescent="0.55000000000000004">
      <c r="A1497" s="6">
        <v>45307.552083333336</v>
      </c>
      <c r="B1497" s="5">
        <v>3.4078630304730989E-4</v>
      </c>
    </row>
    <row r="1498" spans="1:2" ht="16" customHeight="1" x14ac:dyDescent="0.55000000000000004">
      <c r="A1498" s="6">
        <v>45307.5625</v>
      </c>
      <c r="B1498" s="5">
        <v>3.3720852263398527E-4</v>
      </c>
    </row>
    <row r="1499" spans="1:2" ht="16" customHeight="1" x14ac:dyDescent="0.55000000000000004">
      <c r="A1499" s="6">
        <v>45307.572916666664</v>
      </c>
      <c r="B1499" s="5">
        <v>3.3767069791534182E-4</v>
      </c>
    </row>
    <row r="1500" spans="1:2" ht="16" customHeight="1" x14ac:dyDescent="0.55000000000000004">
      <c r="A1500" s="6">
        <v>45307.583333333336</v>
      </c>
      <c r="B1500" s="5">
        <v>3.3038464053866207E-4</v>
      </c>
    </row>
    <row r="1501" spans="1:2" ht="16" customHeight="1" x14ac:dyDescent="0.55000000000000004">
      <c r="A1501" s="6">
        <v>45307.59375</v>
      </c>
      <c r="B1501" s="5">
        <v>3.3108605949507377E-4</v>
      </c>
    </row>
    <row r="1502" spans="1:2" ht="16" customHeight="1" x14ac:dyDescent="0.55000000000000004">
      <c r="A1502" s="6">
        <v>45307.604166666664</v>
      </c>
      <c r="B1502" s="5">
        <v>3.3452790600211723E-4</v>
      </c>
    </row>
    <row r="1503" spans="1:2" ht="16" customHeight="1" x14ac:dyDescent="0.55000000000000004">
      <c r="A1503" s="6">
        <v>45307.614583333336</v>
      </c>
      <c r="B1503" s="5">
        <v>3.3359811808315279E-4</v>
      </c>
    </row>
    <row r="1504" spans="1:2" ht="16" customHeight="1" x14ac:dyDescent="0.55000000000000004">
      <c r="A1504" s="6">
        <v>45307.625</v>
      </c>
      <c r="B1504" s="5">
        <v>3.2913404860087384E-4</v>
      </c>
    </row>
    <row r="1505" spans="1:2" ht="16" customHeight="1" x14ac:dyDescent="0.55000000000000004">
      <c r="A1505" s="6">
        <v>45307.635416666664</v>
      </c>
      <c r="B1505" s="5">
        <v>3.3896478870314015E-4</v>
      </c>
    </row>
    <row r="1506" spans="1:2" ht="16" customHeight="1" x14ac:dyDescent="0.55000000000000004">
      <c r="A1506" s="6">
        <v>45307.645833333336</v>
      </c>
      <c r="B1506" s="5">
        <v>3.355446916211016E-4</v>
      </c>
    </row>
    <row r="1507" spans="1:2" ht="16" customHeight="1" x14ac:dyDescent="0.55000000000000004">
      <c r="A1507" s="6">
        <v>45307.65625</v>
      </c>
      <c r="B1507" s="5">
        <v>3.3944327605325039E-4</v>
      </c>
    </row>
    <row r="1508" spans="1:2" ht="16" customHeight="1" x14ac:dyDescent="0.55000000000000004">
      <c r="A1508" s="6">
        <v>45307.666666666664</v>
      </c>
      <c r="B1508" s="5">
        <v>3.4145509786621427E-4</v>
      </c>
    </row>
    <row r="1509" spans="1:2" ht="16" customHeight="1" x14ac:dyDescent="0.55000000000000004">
      <c r="A1509" s="6">
        <v>45307.677083333336</v>
      </c>
      <c r="B1509" s="5">
        <v>3.4264044152898748E-4</v>
      </c>
    </row>
    <row r="1510" spans="1:2" ht="16" customHeight="1" x14ac:dyDescent="0.55000000000000004">
      <c r="A1510" s="6">
        <v>45307.6875</v>
      </c>
      <c r="B1510" s="5">
        <v>3.5112815463719403E-4</v>
      </c>
    </row>
    <row r="1511" spans="1:2" ht="16" customHeight="1" x14ac:dyDescent="0.55000000000000004">
      <c r="A1511" s="6">
        <v>45307.697916666664</v>
      </c>
      <c r="B1511" s="5">
        <v>3.568645654822664E-4</v>
      </c>
    </row>
    <row r="1512" spans="1:2" ht="16" customHeight="1" x14ac:dyDescent="0.55000000000000004">
      <c r="A1512" s="6">
        <v>45307.708333333336</v>
      </c>
      <c r="B1512" s="5">
        <v>3.7346481411734326E-4</v>
      </c>
    </row>
    <row r="1513" spans="1:2" ht="16" customHeight="1" x14ac:dyDescent="0.55000000000000004">
      <c r="A1513" s="6">
        <v>45307.71875</v>
      </c>
      <c r="B1513" s="5">
        <v>3.8929839552099334E-4</v>
      </c>
    </row>
    <row r="1514" spans="1:2" ht="16" customHeight="1" x14ac:dyDescent="0.55000000000000004">
      <c r="A1514" s="6">
        <v>45307.729166666664</v>
      </c>
      <c r="B1514" s="5">
        <v>4.0221211661772025E-4</v>
      </c>
    </row>
    <row r="1515" spans="1:2" ht="16" customHeight="1" x14ac:dyDescent="0.55000000000000004">
      <c r="A1515" s="6">
        <v>45307.739583333336</v>
      </c>
      <c r="B1515" s="5">
        <v>4.0104308502370077E-4</v>
      </c>
    </row>
    <row r="1516" spans="1:2" ht="16" customHeight="1" x14ac:dyDescent="0.55000000000000004">
      <c r="A1516" s="6">
        <v>45307.75</v>
      </c>
      <c r="B1516" s="5">
        <v>4.0862275963794795E-4</v>
      </c>
    </row>
    <row r="1517" spans="1:2" ht="16" customHeight="1" x14ac:dyDescent="0.55000000000000004">
      <c r="A1517" s="6">
        <v>45307.760416666664</v>
      </c>
      <c r="B1517" s="5">
        <v>4.0848138837541547E-4</v>
      </c>
    </row>
    <row r="1518" spans="1:2" ht="16" customHeight="1" x14ac:dyDescent="0.55000000000000004">
      <c r="A1518" s="6">
        <v>45307.770833333336</v>
      </c>
      <c r="B1518" s="5">
        <v>4.0627925909365788E-4</v>
      </c>
    </row>
    <row r="1519" spans="1:2" ht="16" customHeight="1" x14ac:dyDescent="0.55000000000000004">
      <c r="A1519" s="6">
        <v>45307.78125</v>
      </c>
      <c r="B1519" s="5">
        <v>4.0674143437501443E-4</v>
      </c>
    </row>
    <row r="1520" spans="1:2" ht="16" customHeight="1" x14ac:dyDescent="0.55000000000000004">
      <c r="A1520" s="6">
        <v>45307.791666666664</v>
      </c>
      <c r="B1520" s="5">
        <v>4.0452299302450289E-4</v>
      </c>
    </row>
    <row r="1521" spans="1:2" ht="16" customHeight="1" x14ac:dyDescent="0.55000000000000004">
      <c r="A1521" s="6">
        <v>45307.802083333336</v>
      </c>
      <c r="B1521" s="5">
        <v>4.045773665870155E-4</v>
      </c>
    </row>
    <row r="1522" spans="1:2" ht="16" customHeight="1" x14ac:dyDescent="0.55000000000000004">
      <c r="A1522" s="6">
        <v>45307.8125</v>
      </c>
      <c r="B1522" s="5">
        <v>4.0214143098645389E-4</v>
      </c>
    </row>
    <row r="1523" spans="1:2" ht="16" customHeight="1" x14ac:dyDescent="0.55000000000000004">
      <c r="A1523" s="6">
        <v>45307.822916666664</v>
      </c>
      <c r="B1523" s="5">
        <v>4.0202724650517755E-4</v>
      </c>
    </row>
    <row r="1524" spans="1:2" ht="16" customHeight="1" x14ac:dyDescent="0.55000000000000004">
      <c r="A1524" s="6">
        <v>45307.833333333336</v>
      </c>
      <c r="B1524" s="5">
        <v>3.9374071557826733E-4</v>
      </c>
    </row>
    <row r="1525" spans="1:2" ht="16" customHeight="1" x14ac:dyDescent="0.55000000000000004">
      <c r="A1525" s="6">
        <v>45307.84375</v>
      </c>
      <c r="B1525" s="5">
        <v>3.9287073857806684E-4</v>
      </c>
    </row>
    <row r="1526" spans="1:2" ht="16" customHeight="1" x14ac:dyDescent="0.55000000000000004">
      <c r="A1526" s="6">
        <v>45307.854166666664</v>
      </c>
      <c r="B1526" s="5">
        <v>3.876128150831046E-4</v>
      </c>
    </row>
    <row r="1527" spans="1:2" ht="16" customHeight="1" x14ac:dyDescent="0.55000000000000004">
      <c r="A1527" s="6">
        <v>45307.864583333336</v>
      </c>
      <c r="B1527" s="5">
        <v>3.8659602946412034E-4</v>
      </c>
    </row>
    <row r="1528" spans="1:2" ht="16" customHeight="1" x14ac:dyDescent="0.55000000000000004">
      <c r="A1528" s="6">
        <v>45307.875</v>
      </c>
      <c r="B1528" s="5">
        <v>3.8008207667511879E-4</v>
      </c>
    </row>
    <row r="1529" spans="1:2" ht="16" customHeight="1" x14ac:dyDescent="0.55000000000000004">
      <c r="A1529" s="6">
        <v>45307.885416666664</v>
      </c>
      <c r="B1529" s="5">
        <v>3.7281776872344417E-4</v>
      </c>
    </row>
    <row r="1530" spans="1:2" ht="16" customHeight="1" x14ac:dyDescent="0.55000000000000004">
      <c r="A1530" s="6">
        <v>45307.895833333336</v>
      </c>
      <c r="B1530" s="5">
        <v>3.668421142033166E-4</v>
      </c>
    </row>
    <row r="1531" spans="1:2" ht="16" customHeight="1" x14ac:dyDescent="0.55000000000000004">
      <c r="A1531" s="6">
        <v>45307.90625</v>
      </c>
      <c r="B1531" s="5">
        <v>3.5964305452665699E-4</v>
      </c>
    </row>
    <row r="1532" spans="1:2" ht="16" customHeight="1" x14ac:dyDescent="0.55000000000000004">
      <c r="A1532" s="6">
        <v>45307.916666666664</v>
      </c>
      <c r="B1532" s="5">
        <v>3.4732744261756795E-4</v>
      </c>
    </row>
    <row r="1533" spans="1:2" ht="16" customHeight="1" x14ac:dyDescent="0.55000000000000004">
      <c r="A1533" s="6">
        <v>45307.927083333336</v>
      </c>
      <c r="B1533" s="5">
        <v>3.4018819385967208E-4</v>
      </c>
    </row>
    <row r="1534" spans="1:2" ht="16" customHeight="1" x14ac:dyDescent="0.55000000000000004">
      <c r="A1534" s="6">
        <v>45307.9375</v>
      </c>
      <c r="B1534" s="5">
        <v>3.3101537386380763E-4</v>
      </c>
    </row>
    <row r="1535" spans="1:2" ht="16" customHeight="1" x14ac:dyDescent="0.55000000000000004">
      <c r="A1535" s="6">
        <v>45307.947916666664</v>
      </c>
      <c r="B1535" s="5">
        <v>3.2084751767396356E-4</v>
      </c>
    </row>
    <row r="1536" spans="1:2" ht="16" customHeight="1" x14ac:dyDescent="0.55000000000000004">
      <c r="A1536" s="6">
        <v>45307.958333333336</v>
      </c>
      <c r="B1536" s="5">
        <v>3.146054326975247E-4</v>
      </c>
    </row>
    <row r="1537" spans="1:2" ht="16" customHeight="1" x14ac:dyDescent="0.55000000000000004">
      <c r="A1537" s="6">
        <v>45307.96875</v>
      </c>
      <c r="B1537" s="5">
        <v>3.0737918623960884E-4</v>
      </c>
    </row>
    <row r="1538" spans="1:2" ht="16" customHeight="1" x14ac:dyDescent="0.55000000000000004">
      <c r="A1538" s="6">
        <v>45307.979166666664</v>
      </c>
      <c r="B1538" s="5">
        <v>3.0094679379437595E-4</v>
      </c>
    </row>
    <row r="1539" spans="1:2" ht="16" customHeight="1" x14ac:dyDescent="0.55000000000000004">
      <c r="A1539" s="6">
        <v>45307.989583333336</v>
      </c>
      <c r="B1539" s="5">
        <v>2.9560730995564517E-4</v>
      </c>
    </row>
    <row r="1540" spans="1:2" ht="16" customHeight="1" x14ac:dyDescent="0.55000000000000004">
      <c r="A1540" s="6">
        <v>45308</v>
      </c>
      <c r="B1540" s="5">
        <v>2.8709241006618215E-4</v>
      </c>
    </row>
    <row r="1541" spans="1:2" ht="16" customHeight="1" x14ac:dyDescent="0.55000000000000004">
      <c r="A1541" s="6">
        <v>45308.010416666664</v>
      </c>
      <c r="B1541" s="5">
        <v>2.7856663546421679E-4</v>
      </c>
    </row>
    <row r="1542" spans="1:2" ht="16" customHeight="1" x14ac:dyDescent="0.55000000000000004">
      <c r="A1542" s="6">
        <v>45308.020833333336</v>
      </c>
      <c r="B1542" s="5">
        <v>2.7324346369423963E-4</v>
      </c>
    </row>
    <row r="1543" spans="1:2" ht="16" customHeight="1" x14ac:dyDescent="0.55000000000000004">
      <c r="A1543" s="6">
        <v>45308.03125</v>
      </c>
      <c r="B1543" s="5">
        <v>2.6938294075584972E-4</v>
      </c>
    </row>
    <row r="1544" spans="1:2" ht="16" customHeight="1" x14ac:dyDescent="0.55000000000000004">
      <c r="A1544" s="6">
        <v>45308.041666666664</v>
      </c>
      <c r="B1544" s="5">
        <v>2.6538104655492726E-4</v>
      </c>
    </row>
    <row r="1545" spans="1:2" ht="16" customHeight="1" x14ac:dyDescent="0.55000000000000004">
      <c r="A1545" s="6">
        <v>45308.052083333336</v>
      </c>
      <c r="B1545" s="5">
        <v>2.625373092355216E-4</v>
      </c>
    </row>
    <row r="1546" spans="1:2" ht="16" customHeight="1" x14ac:dyDescent="0.55000000000000004">
      <c r="A1546" s="6">
        <v>45308.0625</v>
      </c>
      <c r="B1546" s="5">
        <v>2.6234700176672773E-4</v>
      </c>
    </row>
    <row r="1547" spans="1:2" ht="16" customHeight="1" x14ac:dyDescent="0.55000000000000004">
      <c r="A1547" s="6">
        <v>45308.072916666664</v>
      </c>
      <c r="B1547" s="5">
        <v>2.5955220065358345E-4</v>
      </c>
    </row>
    <row r="1548" spans="1:2" ht="16" customHeight="1" x14ac:dyDescent="0.55000000000000004">
      <c r="A1548" s="6">
        <v>45308.083333333336</v>
      </c>
      <c r="B1548" s="5">
        <v>2.5856803917210662E-4</v>
      </c>
    </row>
    <row r="1549" spans="1:2" ht="16" customHeight="1" x14ac:dyDescent="0.55000000000000004">
      <c r="A1549" s="6">
        <v>45308.09375</v>
      </c>
      <c r="B1549" s="5">
        <v>2.5639309667160529E-4</v>
      </c>
    </row>
    <row r="1550" spans="1:2" ht="16" customHeight="1" x14ac:dyDescent="0.55000000000000004">
      <c r="A1550" s="6">
        <v>45308.104166666664</v>
      </c>
      <c r="B1550" s="5">
        <v>2.5588742254023869E-4</v>
      </c>
    </row>
    <row r="1551" spans="1:2" ht="16" customHeight="1" x14ac:dyDescent="0.55000000000000004">
      <c r="A1551" s="6">
        <v>45308.114583333336</v>
      </c>
      <c r="B1551" s="5">
        <v>2.5483801278374668E-4</v>
      </c>
    </row>
    <row r="1552" spans="1:2" ht="16" customHeight="1" x14ac:dyDescent="0.55000000000000004">
      <c r="A1552" s="6">
        <v>45308.125</v>
      </c>
      <c r="B1552" s="5">
        <v>2.5392997428978743E-4</v>
      </c>
    </row>
    <row r="1553" spans="1:2" ht="16" customHeight="1" x14ac:dyDescent="0.55000000000000004">
      <c r="A1553" s="6">
        <v>45308.135416666664</v>
      </c>
      <c r="B1553" s="5">
        <v>2.5917702307224705E-4</v>
      </c>
    </row>
    <row r="1554" spans="1:2" ht="16" customHeight="1" x14ac:dyDescent="0.55000000000000004">
      <c r="A1554" s="6">
        <v>45308.145833333336</v>
      </c>
      <c r="B1554" s="5">
        <v>2.5523493979008827E-4</v>
      </c>
    </row>
    <row r="1555" spans="1:2" ht="16" customHeight="1" x14ac:dyDescent="0.55000000000000004">
      <c r="A1555" s="6">
        <v>45308.15625</v>
      </c>
      <c r="B1555" s="5">
        <v>2.5238032775818015E-4</v>
      </c>
    </row>
    <row r="1556" spans="1:2" ht="16" customHeight="1" x14ac:dyDescent="0.55000000000000004">
      <c r="A1556" s="6">
        <v>45308.166666666664</v>
      </c>
      <c r="B1556" s="5">
        <v>2.5227701798940627E-4</v>
      </c>
    </row>
    <row r="1557" spans="1:2" ht="16" customHeight="1" x14ac:dyDescent="0.55000000000000004">
      <c r="A1557" s="6">
        <v>45308.177083333336</v>
      </c>
      <c r="B1557" s="5">
        <v>2.5972075869737236E-4</v>
      </c>
    </row>
    <row r="1558" spans="1:2" ht="16" customHeight="1" x14ac:dyDescent="0.55000000000000004">
      <c r="A1558" s="6">
        <v>45308.1875</v>
      </c>
      <c r="B1558" s="5">
        <v>2.6443494656720902E-4</v>
      </c>
    </row>
    <row r="1559" spans="1:2" ht="16" customHeight="1" x14ac:dyDescent="0.55000000000000004">
      <c r="A1559" s="6">
        <v>45308.197916666664</v>
      </c>
      <c r="B1559" s="5">
        <v>2.6172170579783356E-4</v>
      </c>
    </row>
    <row r="1560" spans="1:2" ht="16" customHeight="1" x14ac:dyDescent="0.55000000000000004">
      <c r="A1560" s="6">
        <v>45308.208333333336</v>
      </c>
      <c r="B1560" s="5">
        <v>2.6830634421810151E-4</v>
      </c>
    </row>
    <row r="1561" spans="1:2" ht="16" customHeight="1" x14ac:dyDescent="0.55000000000000004">
      <c r="A1561" s="6">
        <v>45308.21875</v>
      </c>
      <c r="B1561" s="5">
        <v>2.6698506664904698E-4</v>
      </c>
    </row>
    <row r="1562" spans="1:2" ht="16" customHeight="1" x14ac:dyDescent="0.55000000000000004">
      <c r="A1562" s="6">
        <v>45308.229166666664</v>
      </c>
      <c r="B1562" s="5">
        <v>2.6923613213706589E-4</v>
      </c>
    </row>
    <row r="1563" spans="1:2" ht="16" customHeight="1" x14ac:dyDescent="0.55000000000000004">
      <c r="A1563" s="6">
        <v>45308.239583333336</v>
      </c>
      <c r="B1563" s="5">
        <v>2.7432006023198779E-4</v>
      </c>
    </row>
    <row r="1564" spans="1:2" ht="16" customHeight="1" x14ac:dyDescent="0.55000000000000004">
      <c r="A1564" s="6">
        <v>45308.25</v>
      </c>
      <c r="B1564" s="5">
        <v>2.840964267717416E-4</v>
      </c>
    </row>
    <row r="1565" spans="1:2" ht="16" customHeight="1" x14ac:dyDescent="0.55000000000000004">
      <c r="A1565" s="6">
        <v>45308.260416666664</v>
      </c>
      <c r="B1565" s="5">
        <v>2.9525388179931368E-4</v>
      </c>
    </row>
    <row r="1566" spans="1:2" ht="16" customHeight="1" x14ac:dyDescent="0.55000000000000004">
      <c r="A1566" s="6">
        <v>45308.270833333336</v>
      </c>
      <c r="B1566" s="5">
        <v>3.0724325233332748E-4</v>
      </c>
    </row>
    <row r="1567" spans="1:2" ht="16" customHeight="1" x14ac:dyDescent="0.55000000000000004">
      <c r="A1567" s="6">
        <v>45308.28125</v>
      </c>
      <c r="B1567" s="5">
        <v>3.1432812752871074E-4</v>
      </c>
    </row>
    <row r="1568" spans="1:2" ht="16" customHeight="1" x14ac:dyDescent="0.55000000000000004">
      <c r="A1568" s="6">
        <v>45308.291666666664</v>
      </c>
      <c r="B1568" s="5">
        <v>3.2410449406846439E-4</v>
      </c>
    </row>
    <row r="1569" spans="1:2" ht="16" customHeight="1" x14ac:dyDescent="0.55000000000000004">
      <c r="A1569" s="6">
        <v>45308.302083333336</v>
      </c>
      <c r="B1569" s="5">
        <v>3.3228771522660094E-4</v>
      </c>
    </row>
    <row r="1570" spans="1:2" ht="16" customHeight="1" x14ac:dyDescent="0.55000000000000004">
      <c r="A1570" s="6">
        <v>45308.3125</v>
      </c>
      <c r="B1570" s="5">
        <v>3.3087400260127498E-4</v>
      </c>
    </row>
    <row r="1571" spans="1:2" ht="16" customHeight="1" x14ac:dyDescent="0.55000000000000004">
      <c r="A1571" s="6">
        <v>45308.322916666664</v>
      </c>
      <c r="B1571" s="5">
        <v>3.3749670251530175E-4</v>
      </c>
    </row>
    <row r="1572" spans="1:2" ht="16" customHeight="1" x14ac:dyDescent="0.55000000000000004">
      <c r="A1572" s="6">
        <v>45308.333333333336</v>
      </c>
      <c r="B1572" s="5">
        <v>3.4778418054267311E-4</v>
      </c>
    </row>
    <row r="1573" spans="1:2" ht="16" customHeight="1" x14ac:dyDescent="0.55000000000000004">
      <c r="A1573" s="6">
        <v>45308.34375</v>
      </c>
      <c r="B1573" s="5">
        <v>3.5562484825698063E-4</v>
      </c>
    </row>
    <row r="1574" spans="1:2" ht="16" customHeight="1" x14ac:dyDescent="0.55000000000000004">
      <c r="A1574" s="6">
        <v>45308.354166666664</v>
      </c>
      <c r="B1574" s="5">
        <v>3.6088277175194277E-4</v>
      </c>
    </row>
    <row r="1575" spans="1:2" ht="16" customHeight="1" x14ac:dyDescent="0.55000000000000004">
      <c r="A1575" s="6">
        <v>45308.364583333336</v>
      </c>
      <c r="B1575" s="5">
        <v>3.632806458587455E-4</v>
      </c>
    </row>
    <row r="1576" spans="1:2" ht="16" customHeight="1" x14ac:dyDescent="0.55000000000000004">
      <c r="A1576" s="6">
        <v>45308.375</v>
      </c>
      <c r="B1576" s="5">
        <v>3.6809270614110499E-4</v>
      </c>
    </row>
    <row r="1577" spans="1:2" ht="16" customHeight="1" x14ac:dyDescent="0.55000000000000004">
      <c r="A1577" s="6">
        <v>45308.385416666664</v>
      </c>
      <c r="B1577" s="5">
        <v>3.6815251705986862E-4</v>
      </c>
    </row>
    <row r="1578" spans="1:2" ht="16" customHeight="1" x14ac:dyDescent="0.55000000000000004">
      <c r="A1578" s="6">
        <v>45308.395833333336</v>
      </c>
      <c r="B1578" s="5">
        <v>3.6362863665882582E-4</v>
      </c>
    </row>
    <row r="1579" spans="1:2" ht="16" customHeight="1" x14ac:dyDescent="0.55000000000000004">
      <c r="A1579" s="6">
        <v>45308.40625</v>
      </c>
      <c r="B1579" s="5">
        <v>3.6158962806460575E-4</v>
      </c>
    </row>
    <row r="1580" spans="1:2" ht="16" customHeight="1" x14ac:dyDescent="0.55000000000000004">
      <c r="A1580" s="6">
        <v>45308.416666666664</v>
      </c>
      <c r="B1580" s="5">
        <v>3.6403643837766976E-4</v>
      </c>
    </row>
    <row r="1581" spans="1:2" ht="16" customHeight="1" x14ac:dyDescent="0.55000000000000004">
      <c r="A1581" s="6">
        <v>45308.427083333336</v>
      </c>
      <c r="B1581" s="5">
        <v>3.6015416601427487E-4</v>
      </c>
    </row>
    <row r="1582" spans="1:2" ht="16" customHeight="1" x14ac:dyDescent="0.55000000000000004">
      <c r="A1582" s="6">
        <v>45308.4375</v>
      </c>
      <c r="B1582" s="5">
        <v>3.5659813502595506E-4</v>
      </c>
    </row>
    <row r="1583" spans="1:2" ht="16" customHeight="1" x14ac:dyDescent="0.55000000000000004">
      <c r="A1583" s="6">
        <v>45308.447916666664</v>
      </c>
      <c r="B1583" s="5">
        <v>3.5592390285079962E-4</v>
      </c>
    </row>
    <row r="1584" spans="1:2" ht="16" customHeight="1" x14ac:dyDescent="0.55000000000000004">
      <c r="A1584" s="6">
        <v>45308.458333333336</v>
      </c>
      <c r="B1584" s="5">
        <v>3.52911607487605E-4</v>
      </c>
    </row>
    <row r="1585" spans="1:2" ht="16" customHeight="1" x14ac:dyDescent="0.55000000000000004">
      <c r="A1585" s="6">
        <v>45308.46875</v>
      </c>
      <c r="B1585" s="5">
        <v>3.4480994667323759E-4</v>
      </c>
    </row>
    <row r="1586" spans="1:2" ht="16" customHeight="1" x14ac:dyDescent="0.55000000000000004">
      <c r="A1586" s="6">
        <v>45308.479166666664</v>
      </c>
      <c r="B1586" s="5">
        <v>3.4268937773524876E-4</v>
      </c>
    </row>
    <row r="1587" spans="1:2" ht="16" customHeight="1" x14ac:dyDescent="0.55000000000000004">
      <c r="A1587" s="6">
        <v>45308.489583333336</v>
      </c>
      <c r="B1587" s="5">
        <v>3.3761632435282921E-4</v>
      </c>
    </row>
    <row r="1588" spans="1:2" ht="16" customHeight="1" x14ac:dyDescent="0.55000000000000004">
      <c r="A1588" s="6">
        <v>45308.5</v>
      </c>
      <c r="B1588" s="5">
        <v>3.3613192609623712E-4</v>
      </c>
    </row>
    <row r="1589" spans="1:2" ht="16" customHeight="1" x14ac:dyDescent="0.55000000000000004">
      <c r="A1589" s="6">
        <v>45308.510416666664</v>
      </c>
      <c r="B1589" s="5">
        <v>3.3774138354660817E-4</v>
      </c>
    </row>
    <row r="1590" spans="1:2" ht="16" customHeight="1" x14ac:dyDescent="0.55000000000000004">
      <c r="A1590" s="6">
        <v>45308.520833333336</v>
      </c>
      <c r="B1590" s="5">
        <v>3.3640923126505108E-4</v>
      </c>
    </row>
    <row r="1591" spans="1:2" ht="16" customHeight="1" x14ac:dyDescent="0.55000000000000004">
      <c r="A1591" s="6">
        <v>45308.53125</v>
      </c>
      <c r="B1591" s="5">
        <v>3.3860048583430615E-4</v>
      </c>
    </row>
    <row r="1592" spans="1:2" ht="16" customHeight="1" x14ac:dyDescent="0.55000000000000004">
      <c r="A1592" s="6">
        <v>45308.541666666664</v>
      </c>
      <c r="B1592" s="5">
        <v>3.2960166123848167E-4</v>
      </c>
    </row>
    <row r="1593" spans="1:2" ht="16" customHeight="1" x14ac:dyDescent="0.55000000000000004">
      <c r="A1593" s="6">
        <v>45308.552083333336</v>
      </c>
      <c r="B1593" s="5">
        <v>3.3155367213268165E-4</v>
      </c>
    </row>
    <row r="1594" spans="1:2" ht="16" customHeight="1" x14ac:dyDescent="0.55000000000000004">
      <c r="A1594" s="6">
        <v>45308.5625</v>
      </c>
      <c r="B1594" s="5">
        <v>3.3503358013348383E-4</v>
      </c>
    </row>
    <row r="1595" spans="1:2" ht="16" customHeight="1" x14ac:dyDescent="0.55000000000000004">
      <c r="A1595" s="6">
        <v>45308.572916666664</v>
      </c>
      <c r="B1595" s="5">
        <v>3.3251064683290229E-4</v>
      </c>
    </row>
    <row r="1596" spans="1:2" ht="16" customHeight="1" x14ac:dyDescent="0.55000000000000004">
      <c r="A1596" s="6">
        <v>45308.583333333336</v>
      </c>
      <c r="B1596" s="5">
        <v>3.2682860955034231E-4</v>
      </c>
    </row>
    <row r="1597" spans="1:2" ht="16" customHeight="1" x14ac:dyDescent="0.55000000000000004">
      <c r="A1597" s="6">
        <v>45308.59375</v>
      </c>
      <c r="B1597" s="5">
        <v>3.2939504170093406E-4</v>
      </c>
    </row>
    <row r="1598" spans="1:2" ht="16" customHeight="1" x14ac:dyDescent="0.55000000000000004">
      <c r="A1598" s="6">
        <v>45308.604166666664</v>
      </c>
      <c r="B1598" s="5">
        <v>3.304063899636672E-4</v>
      </c>
    </row>
    <row r="1599" spans="1:2" ht="16" customHeight="1" x14ac:dyDescent="0.55000000000000004">
      <c r="A1599" s="6">
        <v>45308.614583333336</v>
      </c>
      <c r="B1599" s="5">
        <v>3.359524933399457E-4</v>
      </c>
    </row>
    <row r="1600" spans="1:2" ht="16" customHeight="1" x14ac:dyDescent="0.55000000000000004">
      <c r="A1600" s="6">
        <v>45308.625</v>
      </c>
      <c r="B1600" s="5">
        <v>3.3488677151470006E-4</v>
      </c>
    </row>
    <row r="1601" spans="1:2" ht="16" customHeight="1" x14ac:dyDescent="0.55000000000000004">
      <c r="A1601" s="6">
        <v>45308.635416666664</v>
      </c>
      <c r="B1601" s="5">
        <v>3.3759457492782419E-4</v>
      </c>
    </row>
    <row r="1602" spans="1:2" ht="16" customHeight="1" x14ac:dyDescent="0.55000000000000004">
      <c r="A1602" s="6">
        <v>45308.645833333336</v>
      </c>
      <c r="B1602" s="5">
        <v>3.3949221225951177E-4</v>
      </c>
    </row>
    <row r="1603" spans="1:2" ht="16" customHeight="1" x14ac:dyDescent="0.55000000000000004">
      <c r="A1603" s="6">
        <v>45308.65625</v>
      </c>
      <c r="B1603" s="5">
        <v>3.4073192948479744E-4</v>
      </c>
    </row>
    <row r="1604" spans="1:2" ht="16" customHeight="1" x14ac:dyDescent="0.55000000000000004">
      <c r="A1604" s="6">
        <v>45308.666666666664</v>
      </c>
      <c r="B1604" s="5">
        <v>3.4441301966689616E-4</v>
      </c>
    </row>
    <row r="1605" spans="1:2" ht="16" customHeight="1" x14ac:dyDescent="0.55000000000000004">
      <c r="A1605" s="6">
        <v>45308.677083333336</v>
      </c>
      <c r="B1605" s="5">
        <v>3.4925226673051158E-4</v>
      </c>
    </row>
    <row r="1606" spans="1:2" ht="16" customHeight="1" x14ac:dyDescent="0.55000000000000004">
      <c r="A1606" s="6">
        <v>45308.6875</v>
      </c>
      <c r="B1606" s="5">
        <v>3.6125251197702805E-4</v>
      </c>
    </row>
    <row r="1607" spans="1:2" ht="16" customHeight="1" x14ac:dyDescent="0.55000000000000004">
      <c r="A1607" s="6">
        <v>45308.697916666664</v>
      </c>
      <c r="B1607" s="5">
        <v>3.6721185442840194E-4</v>
      </c>
    </row>
    <row r="1608" spans="1:2" ht="16" customHeight="1" x14ac:dyDescent="0.55000000000000004">
      <c r="A1608" s="6">
        <v>45308.708333333336</v>
      </c>
      <c r="B1608" s="5">
        <v>3.8835773288952656E-4</v>
      </c>
    </row>
    <row r="1609" spans="1:2" ht="16" customHeight="1" x14ac:dyDescent="0.55000000000000004">
      <c r="A1609" s="6">
        <v>45308.71875</v>
      </c>
      <c r="B1609" s="5">
        <v>4.0417500222442274E-4</v>
      </c>
    </row>
    <row r="1610" spans="1:2" ht="16" customHeight="1" x14ac:dyDescent="0.55000000000000004">
      <c r="A1610" s="6">
        <v>45308.729166666664</v>
      </c>
      <c r="B1610" s="5">
        <v>4.1292914578894085E-4</v>
      </c>
    </row>
    <row r="1611" spans="1:2" ht="16" customHeight="1" x14ac:dyDescent="0.55000000000000004">
      <c r="A1611" s="6">
        <v>45308.739583333336</v>
      </c>
      <c r="B1611" s="5">
        <v>4.1595231586463775E-4</v>
      </c>
    </row>
    <row r="1612" spans="1:2" ht="16" customHeight="1" x14ac:dyDescent="0.55000000000000004">
      <c r="A1612" s="6">
        <v>45308.75</v>
      </c>
      <c r="B1612" s="5">
        <v>4.1727903078994362E-4</v>
      </c>
    </row>
    <row r="1613" spans="1:2" ht="16" customHeight="1" x14ac:dyDescent="0.55000000000000004">
      <c r="A1613" s="6">
        <v>45308.760416666664</v>
      </c>
      <c r="B1613" s="5">
        <v>4.2186272210975026E-4</v>
      </c>
    </row>
    <row r="1614" spans="1:2" ht="16" customHeight="1" x14ac:dyDescent="0.55000000000000004">
      <c r="A1614" s="6">
        <v>45308.770833333336</v>
      </c>
      <c r="B1614" s="5">
        <v>4.2155823015968004E-4</v>
      </c>
    </row>
    <row r="1615" spans="1:2" ht="16" customHeight="1" x14ac:dyDescent="0.55000000000000004">
      <c r="A1615" s="6">
        <v>45308.78125</v>
      </c>
      <c r="B1615" s="5">
        <v>4.1633836815847672E-4</v>
      </c>
    </row>
    <row r="1616" spans="1:2" ht="16" customHeight="1" x14ac:dyDescent="0.55000000000000004">
      <c r="A1616" s="6">
        <v>45308.791666666664</v>
      </c>
      <c r="B1616" s="5">
        <v>4.1535964403325106E-4</v>
      </c>
    </row>
    <row r="1617" spans="1:2" ht="16" customHeight="1" x14ac:dyDescent="0.55000000000000004">
      <c r="A1617" s="6">
        <v>45308.802083333336</v>
      </c>
      <c r="B1617" s="5">
        <v>4.1920385490288719E-4</v>
      </c>
    </row>
    <row r="1618" spans="1:2" ht="16" customHeight="1" x14ac:dyDescent="0.55000000000000004">
      <c r="A1618" s="6">
        <v>45308.8125</v>
      </c>
      <c r="B1618" s="5">
        <v>4.188830508840635E-4</v>
      </c>
    </row>
    <row r="1619" spans="1:2" ht="16" customHeight="1" x14ac:dyDescent="0.55000000000000004">
      <c r="A1619" s="6">
        <v>45308.822916666664</v>
      </c>
      <c r="B1619" s="5">
        <v>4.1367950095161371E-4</v>
      </c>
    </row>
    <row r="1620" spans="1:2" ht="16" customHeight="1" x14ac:dyDescent="0.55000000000000004">
      <c r="A1620" s="6">
        <v>45308.833333333336</v>
      </c>
      <c r="B1620" s="5">
        <v>4.075461631001998E-4</v>
      </c>
    </row>
    <row r="1621" spans="1:2" ht="16" customHeight="1" x14ac:dyDescent="0.55000000000000004">
      <c r="A1621" s="6">
        <v>45308.84375</v>
      </c>
      <c r="B1621" s="5">
        <v>4.0581708381230133E-4</v>
      </c>
    </row>
    <row r="1622" spans="1:2" ht="16" customHeight="1" x14ac:dyDescent="0.55000000000000004">
      <c r="A1622" s="6">
        <v>45308.854166666664</v>
      </c>
      <c r="B1622" s="5">
        <v>4.0034166606728902E-4</v>
      </c>
    </row>
    <row r="1623" spans="1:2" ht="16" customHeight="1" x14ac:dyDescent="0.55000000000000004">
      <c r="A1623" s="6">
        <v>45308.864583333336</v>
      </c>
      <c r="B1623" s="5">
        <v>3.9615490175382397E-4</v>
      </c>
    </row>
    <row r="1624" spans="1:2" ht="16" customHeight="1" x14ac:dyDescent="0.55000000000000004">
      <c r="A1624" s="6">
        <v>45308.875</v>
      </c>
      <c r="B1624" s="5">
        <v>3.9545348279741222E-4</v>
      </c>
    </row>
    <row r="1625" spans="1:2" ht="16" customHeight="1" x14ac:dyDescent="0.55000000000000004">
      <c r="A1625" s="6">
        <v>45308.885416666664</v>
      </c>
      <c r="B1625" s="5">
        <v>3.8994000355864114E-4</v>
      </c>
    </row>
    <row r="1626" spans="1:2" ht="16" customHeight="1" x14ac:dyDescent="0.55000000000000004">
      <c r="A1626" s="6">
        <v>45308.895833333336</v>
      </c>
      <c r="B1626" s="5">
        <v>3.8318136973833323E-4</v>
      </c>
    </row>
    <row r="1627" spans="1:2" ht="16" customHeight="1" x14ac:dyDescent="0.55000000000000004">
      <c r="A1627" s="6">
        <v>45308.90625</v>
      </c>
      <c r="B1627" s="5">
        <v>3.7503621007395555E-4</v>
      </c>
    </row>
    <row r="1628" spans="1:2" ht="16" customHeight="1" x14ac:dyDescent="0.55000000000000004">
      <c r="A1628" s="6">
        <v>45308.916666666664</v>
      </c>
      <c r="B1628" s="5">
        <v>3.6362863665882582E-4</v>
      </c>
    </row>
    <row r="1629" spans="1:2" ht="16" customHeight="1" x14ac:dyDescent="0.55000000000000004">
      <c r="A1629" s="6">
        <v>45308.927083333336</v>
      </c>
      <c r="B1629" s="5">
        <v>3.5571728331325195E-4</v>
      </c>
    </row>
    <row r="1630" spans="1:2" ht="16" customHeight="1" x14ac:dyDescent="0.55000000000000004">
      <c r="A1630" s="6">
        <v>45308.9375</v>
      </c>
      <c r="B1630" s="5">
        <v>3.4287968520404257E-4</v>
      </c>
    </row>
    <row r="1631" spans="1:2" ht="16" customHeight="1" x14ac:dyDescent="0.55000000000000004">
      <c r="A1631" s="6">
        <v>45308.947916666664</v>
      </c>
      <c r="B1631" s="5">
        <v>3.3260851924542484E-4</v>
      </c>
    </row>
    <row r="1632" spans="1:2" ht="16" customHeight="1" x14ac:dyDescent="0.55000000000000004">
      <c r="A1632" s="6">
        <v>45308.958333333336</v>
      </c>
      <c r="B1632" s="5">
        <v>3.2657305380653353E-4</v>
      </c>
    </row>
    <row r="1633" spans="1:2" ht="16" customHeight="1" x14ac:dyDescent="0.55000000000000004">
      <c r="A1633" s="6">
        <v>45308.96875</v>
      </c>
      <c r="B1633" s="5">
        <v>3.1648132060420705E-4</v>
      </c>
    </row>
    <row r="1634" spans="1:2" ht="16" customHeight="1" x14ac:dyDescent="0.55000000000000004">
      <c r="A1634" s="6">
        <v>45308.979166666664</v>
      </c>
      <c r="B1634" s="5">
        <v>3.1059266378409957E-4</v>
      </c>
    </row>
    <row r="1635" spans="1:2" ht="16" customHeight="1" x14ac:dyDescent="0.55000000000000004">
      <c r="A1635" s="6">
        <v>45308.989583333336</v>
      </c>
      <c r="B1635" s="5">
        <v>3.0340447881994253E-4</v>
      </c>
    </row>
    <row r="1636" spans="1:2" ht="16" customHeight="1" x14ac:dyDescent="0.55000000000000004">
      <c r="A1636" s="6">
        <v>45309</v>
      </c>
      <c r="B1636" s="5">
        <v>2.9745057372482003E-4</v>
      </c>
    </row>
    <row r="1637" spans="1:2" ht="16" customHeight="1" x14ac:dyDescent="0.55000000000000004">
      <c r="A1637" s="6">
        <v>45309.010416666664</v>
      </c>
      <c r="B1637" s="5">
        <v>2.8859312039152815E-4</v>
      </c>
    </row>
    <row r="1638" spans="1:2" ht="16" customHeight="1" x14ac:dyDescent="0.55000000000000004">
      <c r="A1638" s="6">
        <v>45309.020833333336</v>
      </c>
      <c r="B1638" s="5">
        <v>2.8733709109748874E-4</v>
      </c>
    </row>
    <row r="1639" spans="1:2" ht="16" customHeight="1" x14ac:dyDescent="0.55000000000000004">
      <c r="A1639" s="6">
        <v>45309.03125</v>
      </c>
      <c r="B1639" s="5">
        <v>2.8260115380264689E-4</v>
      </c>
    </row>
    <row r="1640" spans="1:2" ht="16" customHeight="1" x14ac:dyDescent="0.55000000000000004">
      <c r="A1640" s="6">
        <v>45309.041666666664</v>
      </c>
      <c r="B1640" s="5">
        <v>2.7642975445747416E-4</v>
      </c>
    </row>
    <row r="1641" spans="1:2" ht="16" customHeight="1" x14ac:dyDescent="0.55000000000000004">
      <c r="A1641" s="6">
        <v>45309.052083333336</v>
      </c>
      <c r="B1641" s="5">
        <v>2.7109027061874316E-4</v>
      </c>
    </row>
    <row r="1642" spans="1:2" ht="16" customHeight="1" x14ac:dyDescent="0.55000000000000004">
      <c r="A1642" s="6">
        <v>45309.0625</v>
      </c>
      <c r="B1642" s="5">
        <v>2.6977986776219125E-4</v>
      </c>
    </row>
    <row r="1643" spans="1:2" ht="16" customHeight="1" x14ac:dyDescent="0.55000000000000004">
      <c r="A1643" s="6">
        <v>45309.072916666664</v>
      </c>
      <c r="B1643" s="5">
        <v>2.6513636552362083E-4</v>
      </c>
    </row>
    <row r="1644" spans="1:2" ht="16" customHeight="1" x14ac:dyDescent="0.55000000000000004">
      <c r="A1644" s="6">
        <v>45309.083333333336</v>
      </c>
      <c r="B1644" s="5">
        <v>2.640380195608676E-4</v>
      </c>
    </row>
    <row r="1645" spans="1:2" ht="16" customHeight="1" x14ac:dyDescent="0.55000000000000004">
      <c r="A1645" s="6">
        <v>45309.09375</v>
      </c>
      <c r="B1645" s="5">
        <v>2.6101484948517074E-4</v>
      </c>
    </row>
    <row r="1646" spans="1:2" ht="16" customHeight="1" x14ac:dyDescent="0.55000000000000004">
      <c r="A1646" s="6">
        <v>45309.104166666664</v>
      </c>
      <c r="B1646" s="5">
        <v>2.5705645413425806E-4</v>
      </c>
    </row>
    <row r="1647" spans="1:2" ht="16" customHeight="1" x14ac:dyDescent="0.55000000000000004">
      <c r="A1647" s="6">
        <v>45309.114583333336</v>
      </c>
      <c r="B1647" s="5">
        <v>2.5344061222717462E-4</v>
      </c>
    </row>
    <row r="1648" spans="1:2" ht="16" customHeight="1" x14ac:dyDescent="0.55000000000000004">
      <c r="A1648" s="6">
        <v>45309.125</v>
      </c>
      <c r="B1648" s="5">
        <v>2.4837299620100641E-4</v>
      </c>
    </row>
    <row r="1649" spans="1:2" ht="16" customHeight="1" x14ac:dyDescent="0.55000000000000004">
      <c r="A1649" s="6">
        <v>45309.135416666664</v>
      </c>
      <c r="B1649" s="5">
        <v>2.4795975712591114E-4</v>
      </c>
    </row>
    <row r="1650" spans="1:2" ht="16" customHeight="1" x14ac:dyDescent="0.55000000000000004">
      <c r="A1650" s="6">
        <v>45309.145833333336</v>
      </c>
      <c r="B1650" s="5">
        <v>2.5395172371479239E-4</v>
      </c>
    </row>
    <row r="1651" spans="1:2" ht="16" customHeight="1" x14ac:dyDescent="0.55000000000000004">
      <c r="A1651" s="6">
        <v>45309.15625</v>
      </c>
      <c r="B1651" s="5">
        <v>2.5132004328918574E-4</v>
      </c>
    </row>
    <row r="1652" spans="1:2" ht="16" customHeight="1" x14ac:dyDescent="0.55000000000000004">
      <c r="A1652" s="6">
        <v>45309.166666666664</v>
      </c>
      <c r="B1652" s="5">
        <v>2.4992264273261363E-4</v>
      </c>
    </row>
    <row r="1653" spans="1:2" ht="16" customHeight="1" x14ac:dyDescent="0.55000000000000004">
      <c r="A1653" s="6">
        <v>45309.177083333336</v>
      </c>
      <c r="B1653" s="5">
        <v>2.4861767723231279E-4</v>
      </c>
    </row>
    <row r="1654" spans="1:2" ht="16" customHeight="1" x14ac:dyDescent="0.55000000000000004">
      <c r="A1654" s="6">
        <v>45309.1875</v>
      </c>
      <c r="B1654" s="5">
        <v>2.4919947435119691E-4</v>
      </c>
    </row>
    <row r="1655" spans="1:2" ht="16" customHeight="1" x14ac:dyDescent="0.55000000000000004">
      <c r="A1655" s="6">
        <v>45309.197916666664</v>
      </c>
      <c r="B1655" s="5">
        <v>2.5419096738984754E-4</v>
      </c>
    </row>
    <row r="1656" spans="1:2" ht="16" customHeight="1" x14ac:dyDescent="0.55000000000000004">
      <c r="A1656" s="6">
        <v>45309.208333333336</v>
      </c>
      <c r="B1656" s="5">
        <v>2.6132477879149208E-4</v>
      </c>
    </row>
    <row r="1657" spans="1:2" ht="16" customHeight="1" x14ac:dyDescent="0.55000000000000004">
      <c r="A1657" s="6">
        <v>45309.21875</v>
      </c>
      <c r="B1657" s="5">
        <v>2.6869783386819176E-4</v>
      </c>
    </row>
    <row r="1658" spans="1:2" ht="16" customHeight="1" x14ac:dyDescent="0.55000000000000004">
      <c r="A1658" s="6">
        <v>45309.229166666664</v>
      </c>
      <c r="B1658" s="5">
        <v>2.7132951429379847E-4</v>
      </c>
    </row>
    <row r="1659" spans="1:2" ht="16" customHeight="1" x14ac:dyDescent="0.55000000000000004">
      <c r="A1659" s="6">
        <v>45309.239583333336</v>
      </c>
      <c r="B1659" s="5">
        <v>2.7508672746341456E-4</v>
      </c>
    </row>
    <row r="1660" spans="1:2" ht="16" customHeight="1" x14ac:dyDescent="0.55000000000000004">
      <c r="A1660" s="6">
        <v>45309.25</v>
      </c>
      <c r="B1660" s="5">
        <v>2.7979004062074882E-4</v>
      </c>
    </row>
    <row r="1661" spans="1:2" ht="16" customHeight="1" x14ac:dyDescent="0.55000000000000004">
      <c r="A1661" s="6">
        <v>45309.260416666664</v>
      </c>
      <c r="B1661" s="5">
        <v>2.8809288361641278E-4</v>
      </c>
    </row>
    <row r="1662" spans="1:2" ht="16" customHeight="1" x14ac:dyDescent="0.55000000000000004">
      <c r="A1662" s="6">
        <v>45309.270833333336</v>
      </c>
      <c r="B1662" s="5">
        <v>3.0286618055106845E-4</v>
      </c>
    </row>
    <row r="1663" spans="1:2" ht="16" customHeight="1" x14ac:dyDescent="0.55000000000000004">
      <c r="A1663" s="6">
        <v>45309.28125</v>
      </c>
      <c r="B1663" s="5">
        <v>3.0981512184017045E-4</v>
      </c>
    </row>
    <row r="1664" spans="1:2" ht="16" customHeight="1" x14ac:dyDescent="0.55000000000000004">
      <c r="A1664" s="6">
        <v>45309.291666666664</v>
      </c>
      <c r="B1664" s="5">
        <v>3.2423499061849453E-4</v>
      </c>
    </row>
    <row r="1665" spans="1:2" ht="16" customHeight="1" x14ac:dyDescent="0.55000000000000004">
      <c r="A1665" s="6">
        <v>45309.302083333336</v>
      </c>
      <c r="B1665" s="5">
        <v>3.3186903879525449E-4</v>
      </c>
    </row>
    <row r="1666" spans="1:2" ht="16" customHeight="1" x14ac:dyDescent="0.55000000000000004">
      <c r="A1666" s="6">
        <v>45309.3125</v>
      </c>
      <c r="B1666" s="5">
        <v>3.3075438076374741E-4</v>
      </c>
    </row>
    <row r="1667" spans="1:2" ht="16" customHeight="1" x14ac:dyDescent="0.55000000000000004">
      <c r="A1667" s="6">
        <v>45309.322916666664</v>
      </c>
      <c r="B1667" s="5">
        <v>3.3215721867657075E-4</v>
      </c>
    </row>
    <row r="1668" spans="1:2" ht="16" customHeight="1" x14ac:dyDescent="0.55000000000000004">
      <c r="A1668" s="6">
        <v>45309.333333333336</v>
      </c>
      <c r="B1668" s="5">
        <v>3.4771349491140698E-4</v>
      </c>
    </row>
    <row r="1669" spans="1:2" ht="16" customHeight="1" x14ac:dyDescent="0.55000000000000004">
      <c r="A1669" s="6">
        <v>45309.34375</v>
      </c>
      <c r="B1669" s="5">
        <v>3.5107378107468147E-4</v>
      </c>
    </row>
    <row r="1670" spans="1:2" ht="16" customHeight="1" x14ac:dyDescent="0.55000000000000004">
      <c r="A1670" s="6">
        <v>45309.354166666664</v>
      </c>
      <c r="B1670" s="5">
        <v>3.5892532350149145E-4</v>
      </c>
    </row>
    <row r="1671" spans="1:2" ht="16" customHeight="1" x14ac:dyDescent="0.55000000000000004">
      <c r="A1671" s="6">
        <v>45309.364583333336</v>
      </c>
      <c r="B1671" s="5">
        <v>3.6197024300219343E-4</v>
      </c>
    </row>
    <row r="1672" spans="1:2" ht="16" customHeight="1" x14ac:dyDescent="0.55000000000000004">
      <c r="A1672" s="6">
        <v>45309.375</v>
      </c>
      <c r="B1672" s="5">
        <v>3.6755984522848198E-4</v>
      </c>
    </row>
    <row r="1673" spans="1:2" ht="16" customHeight="1" x14ac:dyDescent="0.55000000000000004">
      <c r="A1673" s="6">
        <v>45309.385416666664</v>
      </c>
      <c r="B1673" s="5">
        <v>3.6881043716627038E-4</v>
      </c>
    </row>
    <row r="1674" spans="1:2" ht="16" customHeight="1" x14ac:dyDescent="0.55000000000000004">
      <c r="A1674" s="6">
        <v>45309.395833333336</v>
      </c>
      <c r="B1674" s="5">
        <v>3.6858750555996897E-4</v>
      </c>
    </row>
    <row r="1675" spans="1:2" ht="16" customHeight="1" x14ac:dyDescent="0.55000000000000004">
      <c r="A1675" s="6">
        <v>45309.40625</v>
      </c>
      <c r="B1675" s="5">
        <v>3.6972935037273203E-4</v>
      </c>
    </row>
    <row r="1676" spans="1:2" ht="16" customHeight="1" x14ac:dyDescent="0.55000000000000004">
      <c r="A1676" s="6">
        <v>45309.416666666664</v>
      </c>
      <c r="B1676" s="5">
        <v>3.7163786241692213E-4</v>
      </c>
    </row>
    <row r="1677" spans="1:2" ht="16" customHeight="1" x14ac:dyDescent="0.55000000000000004">
      <c r="A1677" s="6">
        <v>45309.427083333336</v>
      </c>
      <c r="B1677" s="5">
        <v>3.7057214059167643E-4</v>
      </c>
    </row>
    <row r="1678" spans="1:2" ht="16" customHeight="1" x14ac:dyDescent="0.55000000000000004">
      <c r="A1678" s="6">
        <v>45309.4375</v>
      </c>
      <c r="B1678" s="5">
        <v>3.7212178712328354E-4</v>
      </c>
    </row>
    <row r="1679" spans="1:2" ht="16" customHeight="1" x14ac:dyDescent="0.55000000000000004">
      <c r="A1679" s="6">
        <v>45309.447916666664</v>
      </c>
      <c r="B1679" s="5">
        <v>3.7080594691048019E-4</v>
      </c>
    </row>
    <row r="1680" spans="1:2" ht="16" customHeight="1" x14ac:dyDescent="0.55000000000000004">
      <c r="A1680" s="6">
        <v>45309.458333333336</v>
      </c>
      <c r="B1680" s="5">
        <v>3.6981091071650106E-4</v>
      </c>
    </row>
    <row r="1681" spans="1:2" ht="16" customHeight="1" x14ac:dyDescent="0.55000000000000004">
      <c r="A1681" s="6">
        <v>45309.46875</v>
      </c>
      <c r="B1681" s="5">
        <v>3.6873431417875274E-4</v>
      </c>
    </row>
    <row r="1682" spans="1:2" ht="16" customHeight="1" x14ac:dyDescent="0.55000000000000004">
      <c r="A1682" s="6">
        <v>45309.479166666664</v>
      </c>
      <c r="B1682" s="5">
        <v>3.669399866158392E-4</v>
      </c>
    </row>
    <row r="1683" spans="1:2" ht="16" customHeight="1" x14ac:dyDescent="0.55000000000000004">
      <c r="A1683" s="6">
        <v>45309.489583333336</v>
      </c>
      <c r="B1683" s="5">
        <v>3.6105676715198279E-4</v>
      </c>
    </row>
    <row r="1684" spans="1:2" ht="16" customHeight="1" x14ac:dyDescent="0.55000000000000004">
      <c r="A1684" s="6">
        <v>45309.5</v>
      </c>
      <c r="B1684" s="5">
        <v>3.5868064247018513E-4</v>
      </c>
    </row>
    <row r="1685" spans="1:2" ht="16" customHeight="1" x14ac:dyDescent="0.55000000000000004">
      <c r="A1685" s="6">
        <v>45309.510416666664</v>
      </c>
      <c r="B1685" s="5">
        <v>3.4858347191160752E-4</v>
      </c>
    </row>
    <row r="1686" spans="1:2" ht="16" customHeight="1" x14ac:dyDescent="0.55000000000000004">
      <c r="A1686" s="6">
        <v>45309.520833333336</v>
      </c>
      <c r="B1686" s="5">
        <v>3.4766999606139693E-4</v>
      </c>
    </row>
    <row r="1687" spans="1:2" ht="16" customHeight="1" x14ac:dyDescent="0.55000000000000004">
      <c r="A1687" s="6">
        <v>45309.53125</v>
      </c>
      <c r="B1687" s="5">
        <v>3.4431514725437345E-4</v>
      </c>
    </row>
    <row r="1688" spans="1:2" ht="16" customHeight="1" x14ac:dyDescent="0.55000000000000004">
      <c r="A1688" s="6">
        <v>45309.541666666664</v>
      </c>
      <c r="B1688" s="5">
        <v>3.445000173669162E-4</v>
      </c>
    </row>
    <row r="1689" spans="1:2" ht="16" customHeight="1" x14ac:dyDescent="0.55000000000000004">
      <c r="A1689" s="6">
        <v>45309.552083333336</v>
      </c>
      <c r="B1689" s="5">
        <v>3.4031869040970222E-4</v>
      </c>
    </row>
    <row r="1690" spans="1:2" ht="16" customHeight="1" x14ac:dyDescent="0.55000000000000004">
      <c r="A1690" s="6">
        <v>45309.5625</v>
      </c>
      <c r="B1690" s="5">
        <v>3.3720308527773399E-4</v>
      </c>
    </row>
    <row r="1691" spans="1:2" ht="16" customHeight="1" x14ac:dyDescent="0.55000000000000004">
      <c r="A1691" s="6">
        <v>45309.572916666664</v>
      </c>
      <c r="B1691" s="5">
        <v>3.3736076860902027E-4</v>
      </c>
    </row>
    <row r="1692" spans="1:2" ht="16" customHeight="1" x14ac:dyDescent="0.55000000000000004">
      <c r="A1692" s="6">
        <v>45309.583333333336</v>
      </c>
      <c r="B1692" s="5">
        <v>3.3252152154540486E-4</v>
      </c>
    </row>
    <row r="1693" spans="1:2" ht="16" customHeight="1" x14ac:dyDescent="0.55000000000000004">
      <c r="A1693" s="6">
        <v>45309.59375</v>
      </c>
      <c r="B1693" s="5">
        <v>3.3466927726464988E-4</v>
      </c>
    </row>
    <row r="1694" spans="1:2" ht="16" customHeight="1" x14ac:dyDescent="0.55000000000000004">
      <c r="A1694" s="6">
        <v>45309.604166666664</v>
      </c>
      <c r="B1694" s="5">
        <v>3.308685652450237E-4</v>
      </c>
    </row>
    <row r="1695" spans="1:2" ht="16" customHeight="1" x14ac:dyDescent="0.55000000000000004">
      <c r="A1695" s="6">
        <v>45309.614583333336</v>
      </c>
      <c r="B1695" s="5">
        <v>3.2892199170707505E-4</v>
      </c>
    </row>
    <row r="1696" spans="1:2" ht="16" customHeight="1" x14ac:dyDescent="0.55000000000000004">
      <c r="A1696" s="6">
        <v>45309.625</v>
      </c>
      <c r="B1696" s="5">
        <v>3.2551276933753912E-4</v>
      </c>
    </row>
    <row r="1697" spans="1:2" ht="16" customHeight="1" x14ac:dyDescent="0.55000000000000004">
      <c r="A1697" s="6">
        <v>45309.635416666664</v>
      </c>
      <c r="B1697" s="5">
        <v>3.2447423429354962E-4</v>
      </c>
    </row>
    <row r="1698" spans="1:2" ht="16" customHeight="1" x14ac:dyDescent="0.55000000000000004">
      <c r="A1698" s="6">
        <v>45309.645833333336</v>
      </c>
      <c r="B1698" s="5">
        <v>3.2791064344434191E-4</v>
      </c>
    </row>
    <row r="1699" spans="1:2" ht="16" customHeight="1" x14ac:dyDescent="0.55000000000000004">
      <c r="A1699" s="6">
        <v>45309.65625</v>
      </c>
      <c r="B1699" s="5">
        <v>3.2799764114436184E-4</v>
      </c>
    </row>
    <row r="1700" spans="1:2" ht="16" customHeight="1" x14ac:dyDescent="0.55000000000000004">
      <c r="A1700" s="6">
        <v>45309.666666666664</v>
      </c>
      <c r="B1700" s="5">
        <v>3.3134161523888281E-4</v>
      </c>
    </row>
    <row r="1701" spans="1:2" ht="16" customHeight="1" x14ac:dyDescent="0.55000000000000004">
      <c r="A1701" s="6">
        <v>45309.677083333336</v>
      </c>
      <c r="B1701" s="5">
        <v>3.3806218756543202E-4</v>
      </c>
    </row>
    <row r="1702" spans="1:2" ht="16" customHeight="1" x14ac:dyDescent="0.55000000000000004">
      <c r="A1702" s="6">
        <v>45309.6875</v>
      </c>
      <c r="B1702" s="5">
        <v>3.4465770069820253E-4</v>
      </c>
    </row>
    <row r="1703" spans="1:2" ht="16" customHeight="1" x14ac:dyDescent="0.55000000000000004">
      <c r="A1703" s="6">
        <v>45309.697916666664</v>
      </c>
      <c r="B1703" s="5">
        <v>3.4940995006179802E-4</v>
      </c>
    </row>
    <row r="1704" spans="1:2" ht="16" customHeight="1" x14ac:dyDescent="0.55000000000000004">
      <c r="A1704" s="6">
        <v>45309.708333333336</v>
      </c>
      <c r="B1704" s="5">
        <v>3.674565354597082E-4</v>
      </c>
    </row>
    <row r="1705" spans="1:2" ht="16" customHeight="1" x14ac:dyDescent="0.55000000000000004">
      <c r="A1705" s="6">
        <v>45309.71875</v>
      </c>
      <c r="B1705" s="5">
        <v>3.8569342832641231E-4</v>
      </c>
    </row>
    <row r="1706" spans="1:2" ht="16" customHeight="1" x14ac:dyDescent="0.55000000000000004">
      <c r="A1706" s="6">
        <v>45309.729166666664</v>
      </c>
      <c r="B1706" s="5">
        <v>4.0280478844910693E-4</v>
      </c>
    </row>
    <row r="1707" spans="1:2" ht="16" customHeight="1" x14ac:dyDescent="0.55000000000000004">
      <c r="A1707" s="6">
        <v>45309.739583333336</v>
      </c>
      <c r="B1707" s="5">
        <v>4.168222928648383E-4</v>
      </c>
    </row>
    <row r="1708" spans="1:2" ht="16" customHeight="1" x14ac:dyDescent="0.55000000000000004">
      <c r="A1708" s="6">
        <v>45309.75</v>
      </c>
      <c r="B1708" s="5">
        <v>4.234613048476187E-4</v>
      </c>
    </row>
    <row r="1709" spans="1:2" ht="16" customHeight="1" x14ac:dyDescent="0.55000000000000004">
      <c r="A1709" s="6">
        <v>45309.760416666664</v>
      </c>
      <c r="B1709" s="5">
        <v>4.1988896179054531E-4</v>
      </c>
    </row>
    <row r="1710" spans="1:2" ht="16" customHeight="1" x14ac:dyDescent="0.55000000000000004">
      <c r="A1710" s="6">
        <v>45309.770833333336</v>
      </c>
      <c r="B1710" s="5">
        <v>4.1796957503385275E-4</v>
      </c>
    </row>
    <row r="1711" spans="1:2" ht="16" customHeight="1" x14ac:dyDescent="0.55000000000000004">
      <c r="A1711" s="6">
        <v>45309.78125</v>
      </c>
      <c r="B1711" s="5">
        <v>4.1627855723971299E-4</v>
      </c>
    </row>
    <row r="1712" spans="1:2" ht="16" customHeight="1" x14ac:dyDescent="0.55000000000000004">
      <c r="A1712" s="6">
        <v>45309.791666666664</v>
      </c>
      <c r="B1712" s="5">
        <v>4.1227122568253909E-4</v>
      </c>
    </row>
    <row r="1713" spans="1:2" ht="16" customHeight="1" x14ac:dyDescent="0.55000000000000004">
      <c r="A1713" s="6">
        <v>45309.802083333336</v>
      </c>
      <c r="B1713" s="5">
        <v>4.1069982972592679E-4</v>
      </c>
    </row>
    <row r="1714" spans="1:2" ht="16" customHeight="1" x14ac:dyDescent="0.55000000000000004">
      <c r="A1714" s="6">
        <v>45309.8125</v>
      </c>
      <c r="B1714" s="5">
        <v>4.0736673034390844E-4</v>
      </c>
    </row>
    <row r="1715" spans="1:2" ht="16" customHeight="1" x14ac:dyDescent="0.55000000000000004">
      <c r="A1715" s="6">
        <v>45309.822916666664</v>
      </c>
      <c r="B1715" s="5">
        <v>4.0036885284854522E-4</v>
      </c>
    </row>
    <row r="1716" spans="1:2" ht="16" customHeight="1" x14ac:dyDescent="0.55000000000000004">
      <c r="A1716" s="6">
        <v>45309.833333333336</v>
      </c>
      <c r="B1716" s="5">
        <v>3.9754142759789346E-4</v>
      </c>
    </row>
    <row r="1717" spans="1:2" ht="16" customHeight="1" x14ac:dyDescent="0.55000000000000004">
      <c r="A1717" s="6">
        <v>45309.84375</v>
      </c>
      <c r="B1717" s="5">
        <v>3.9399083396582488E-4</v>
      </c>
    </row>
    <row r="1718" spans="1:2" ht="16" customHeight="1" x14ac:dyDescent="0.55000000000000004">
      <c r="A1718" s="6">
        <v>45309.854166666664</v>
      </c>
      <c r="B1718" s="5">
        <v>3.8565536683265349E-4</v>
      </c>
    </row>
    <row r="1719" spans="1:2" ht="16" customHeight="1" x14ac:dyDescent="0.55000000000000004">
      <c r="A1719" s="6">
        <v>45309.864583333336</v>
      </c>
      <c r="B1719" s="5">
        <v>3.7749933245577336E-4</v>
      </c>
    </row>
    <row r="1720" spans="1:2" ht="16" customHeight="1" x14ac:dyDescent="0.55000000000000004">
      <c r="A1720" s="6">
        <v>45309.875</v>
      </c>
      <c r="B1720" s="5">
        <v>3.7076788541672153E-4</v>
      </c>
    </row>
    <row r="1721" spans="1:2" ht="16" customHeight="1" x14ac:dyDescent="0.55000000000000004">
      <c r="A1721" s="6">
        <v>45309.885416666664</v>
      </c>
      <c r="B1721" s="5">
        <v>3.6592863835310601E-4</v>
      </c>
    </row>
    <row r="1722" spans="1:2" ht="16" customHeight="1" x14ac:dyDescent="0.55000000000000004">
      <c r="A1722" s="6">
        <v>45309.895833333336</v>
      </c>
      <c r="B1722" s="5">
        <v>3.6260097632733889E-4</v>
      </c>
    </row>
    <row r="1723" spans="1:2" ht="16" customHeight="1" x14ac:dyDescent="0.55000000000000004">
      <c r="A1723" s="6">
        <v>45309.90625</v>
      </c>
      <c r="B1723" s="5">
        <v>3.5509742470060912E-4</v>
      </c>
    </row>
    <row r="1724" spans="1:2" ht="16" customHeight="1" x14ac:dyDescent="0.55000000000000004">
      <c r="A1724" s="6">
        <v>45309.916666666664</v>
      </c>
      <c r="B1724" s="5">
        <v>3.4060143293476736E-4</v>
      </c>
    </row>
    <row r="1725" spans="1:2" ht="16" customHeight="1" x14ac:dyDescent="0.55000000000000004">
      <c r="A1725" s="6">
        <v>45309.927083333336</v>
      </c>
      <c r="B1725" s="5">
        <v>3.3037376582615961E-4</v>
      </c>
    </row>
    <row r="1726" spans="1:2" ht="16" customHeight="1" x14ac:dyDescent="0.55000000000000004">
      <c r="A1726" s="6">
        <v>45309.9375</v>
      </c>
      <c r="B1726" s="5">
        <v>3.1953711481741155E-4</v>
      </c>
    </row>
    <row r="1727" spans="1:2" ht="16" customHeight="1" x14ac:dyDescent="0.55000000000000004">
      <c r="A1727" s="6">
        <v>45309.947916666664</v>
      </c>
      <c r="B1727" s="5">
        <v>3.131210344409325E-4</v>
      </c>
    </row>
    <row r="1728" spans="1:2" ht="16" customHeight="1" x14ac:dyDescent="0.55000000000000004">
      <c r="A1728" s="6">
        <v>45309.958333333336</v>
      </c>
      <c r="B1728" s="5">
        <v>3.0483450351402223E-4</v>
      </c>
    </row>
    <row r="1729" spans="1:2" ht="16" customHeight="1" x14ac:dyDescent="0.55000000000000004">
      <c r="A1729" s="6">
        <v>45309.96875</v>
      </c>
      <c r="B1729" s="5">
        <v>2.9078437496078327E-4</v>
      </c>
    </row>
    <row r="1730" spans="1:2" ht="16" customHeight="1" x14ac:dyDescent="0.55000000000000004">
      <c r="A1730" s="6">
        <v>45309.979166666664</v>
      </c>
      <c r="B1730" s="5">
        <v>2.8499359055319845E-4</v>
      </c>
    </row>
    <row r="1731" spans="1:2" ht="16" customHeight="1" x14ac:dyDescent="0.55000000000000004">
      <c r="A1731" s="6">
        <v>45309.989583333336</v>
      </c>
      <c r="B1731" s="5">
        <v>2.7473873666333429E-4</v>
      </c>
    </row>
    <row r="1732" spans="1:2" ht="16" customHeight="1" x14ac:dyDescent="0.55000000000000004">
      <c r="A1732" s="6">
        <v>45310</v>
      </c>
      <c r="B1732" s="5">
        <v>2.8219335208380284E-4</v>
      </c>
    </row>
    <row r="1733" spans="1:2" ht="16" customHeight="1" x14ac:dyDescent="0.55000000000000004">
      <c r="A1733" s="6">
        <v>45310.010416666664</v>
      </c>
      <c r="B1733" s="5">
        <v>2.7428743609448025E-4</v>
      </c>
    </row>
    <row r="1734" spans="1:2" ht="16" customHeight="1" x14ac:dyDescent="0.55000000000000004">
      <c r="A1734" s="6">
        <v>45310.020833333336</v>
      </c>
      <c r="B1734" s="5">
        <v>2.6724062239285576E-4</v>
      </c>
    </row>
    <row r="1735" spans="1:2" ht="16" customHeight="1" x14ac:dyDescent="0.55000000000000004">
      <c r="A1735" s="6">
        <v>45310.03125</v>
      </c>
      <c r="B1735" s="5">
        <v>2.6813234881806132E-4</v>
      </c>
    </row>
    <row r="1736" spans="1:2" ht="16" customHeight="1" x14ac:dyDescent="0.55000000000000004">
      <c r="A1736" s="6">
        <v>45310.041666666664</v>
      </c>
      <c r="B1736" s="5">
        <v>2.674526792866547E-4</v>
      </c>
    </row>
    <row r="1737" spans="1:2" ht="16" customHeight="1" x14ac:dyDescent="0.55000000000000004">
      <c r="A1737" s="6">
        <v>45310.052083333336</v>
      </c>
      <c r="B1737" s="5">
        <v>2.652722994299022E-4</v>
      </c>
    </row>
    <row r="1738" spans="1:2" ht="16" customHeight="1" x14ac:dyDescent="0.55000000000000004">
      <c r="A1738" s="6">
        <v>45310.0625</v>
      </c>
      <c r="B1738" s="5">
        <v>2.6712643791157957E-4</v>
      </c>
    </row>
    <row r="1739" spans="1:2" ht="16" customHeight="1" x14ac:dyDescent="0.55000000000000004">
      <c r="A1739" s="6">
        <v>45310.072916666664</v>
      </c>
      <c r="B1739" s="5">
        <v>2.6683825803026305E-4</v>
      </c>
    </row>
    <row r="1740" spans="1:2" ht="16" customHeight="1" x14ac:dyDescent="0.55000000000000004">
      <c r="A1740" s="6">
        <v>45310.083333333336</v>
      </c>
      <c r="B1740" s="5">
        <v>2.6707206434906696E-4</v>
      </c>
    </row>
    <row r="1741" spans="1:2" ht="16" customHeight="1" x14ac:dyDescent="0.55000000000000004">
      <c r="A1741" s="6">
        <v>45310.09375</v>
      </c>
      <c r="B1741" s="5">
        <v>2.6943731431836222E-4</v>
      </c>
    </row>
    <row r="1742" spans="1:2" ht="16" customHeight="1" x14ac:dyDescent="0.55000000000000004">
      <c r="A1742" s="6">
        <v>45310.104166666664</v>
      </c>
      <c r="B1742" s="5">
        <v>2.7026379246855283E-4</v>
      </c>
    </row>
    <row r="1743" spans="1:2" ht="16" customHeight="1" x14ac:dyDescent="0.55000000000000004">
      <c r="A1743" s="6">
        <v>45310.114583333336</v>
      </c>
      <c r="B1743" s="5">
        <v>2.6005787478494989E-4</v>
      </c>
    </row>
    <row r="1744" spans="1:2" ht="16" customHeight="1" x14ac:dyDescent="0.55000000000000004">
      <c r="A1744" s="6">
        <v>45310.125</v>
      </c>
      <c r="B1744" s="5">
        <v>2.6019380869123136E-4</v>
      </c>
    </row>
    <row r="1745" spans="1:2" ht="16" customHeight="1" x14ac:dyDescent="0.55000000000000004">
      <c r="A1745" s="6">
        <v>45310.135416666664</v>
      </c>
      <c r="B1745" s="5">
        <v>2.5371791739598853E-4</v>
      </c>
    </row>
    <row r="1746" spans="1:2" ht="16" customHeight="1" x14ac:dyDescent="0.55000000000000004">
      <c r="A1746" s="6">
        <v>45310.145833333336</v>
      </c>
      <c r="B1746" s="5">
        <v>2.6204250981665751E-4</v>
      </c>
    </row>
    <row r="1747" spans="1:2" ht="16" customHeight="1" x14ac:dyDescent="0.55000000000000004">
      <c r="A1747" s="6">
        <v>45310.15625</v>
      </c>
      <c r="B1747" s="5">
        <v>2.590791506597245E-4</v>
      </c>
    </row>
    <row r="1748" spans="1:2" ht="16" customHeight="1" x14ac:dyDescent="0.55000000000000004">
      <c r="A1748" s="6">
        <v>45310.166666666664</v>
      </c>
      <c r="B1748" s="5">
        <v>2.5530562542135446E-4</v>
      </c>
    </row>
    <row r="1749" spans="1:2" ht="16" customHeight="1" x14ac:dyDescent="0.55000000000000004">
      <c r="A1749" s="6">
        <v>45310.177083333336</v>
      </c>
      <c r="B1749" s="5">
        <v>2.5508269381505311E-4</v>
      </c>
    </row>
    <row r="1750" spans="1:2" ht="16" customHeight="1" x14ac:dyDescent="0.55000000000000004">
      <c r="A1750" s="6">
        <v>45310.1875</v>
      </c>
      <c r="B1750" s="5">
        <v>2.5904652652221686E-4</v>
      </c>
    </row>
    <row r="1751" spans="1:2" ht="16" customHeight="1" x14ac:dyDescent="0.55000000000000004">
      <c r="A1751" s="6">
        <v>45310.197916666664</v>
      </c>
      <c r="B1751" s="5">
        <v>2.7170469187513493E-4</v>
      </c>
    </row>
    <row r="1752" spans="1:2" ht="16" customHeight="1" x14ac:dyDescent="0.55000000000000004">
      <c r="A1752" s="6">
        <v>45310.208333333336</v>
      </c>
      <c r="B1752" s="5">
        <v>2.7199830911270269E-4</v>
      </c>
    </row>
    <row r="1753" spans="1:2" ht="16" customHeight="1" x14ac:dyDescent="0.55000000000000004">
      <c r="A1753" s="6">
        <v>45310.21875</v>
      </c>
      <c r="B1753" s="5">
        <v>2.7582620791358507E-4</v>
      </c>
    </row>
    <row r="1754" spans="1:2" ht="16" customHeight="1" x14ac:dyDescent="0.55000000000000004">
      <c r="A1754" s="6">
        <v>45310.229166666664</v>
      </c>
      <c r="B1754" s="5">
        <v>2.7953448487693993E-4</v>
      </c>
    </row>
    <row r="1755" spans="1:2" ht="16" customHeight="1" x14ac:dyDescent="0.55000000000000004">
      <c r="A1755" s="6">
        <v>45310.239583333336</v>
      </c>
      <c r="B1755" s="5">
        <v>2.8279689862769199E-4</v>
      </c>
    </row>
    <row r="1756" spans="1:2" ht="16" customHeight="1" x14ac:dyDescent="0.55000000000000004">
      <c r="A1756" s="6">
        <v>45310.25</v>
      </c>
      <c r="B1756" s="5">
        <v>2.8962078072301514E-4</v>
      </c>
    </row>
    <row r="1757" spans="1:2" ht="16" customHeight="1" x14ac:dyDescent="0.55000000000000004">
      <c r="A1757" s="6">
        <v>45310.260416666664</v>
      </c>
      <c r="B1757" s="5">
        <v>2.9275269792373705E-4</v>
      </c>
    </row>
    <row r="1758" spans="1:2" ht="16" customHeight="1" x14ac:dyDescent="0.55000000000000004">
      <c r="A1758" s="6">
        <v>45310.270833333336</v>
      </c>
      <c r="B1758" s="5">
        <v>3.0569904315797154E-4</v>
      </c>
    </row>
    <row r="1759" spans="1:2" ht="16" customHeight="1" x14ac:dyDescent="0.55000000000000004">
      <c r="A1759" s="6">
        <v>45310.28125</v>
      </c>
      <c r="B1759" s="5">
        <v>3.1324609363471125E-4</v>
      </c>
    </row>
    <row r="1760" spans="1:2" ht="16" customHeight="1" x14ac:dyDescent="0.55000000000000004">
      <c r="A1760" s="6">
        <v>45310.291666666664</v>
      </c>
      <c r="B1760" s="5">
        <v>3.2438723659352964E-4</v>
      </c>
    </row>
    <row r="1761" spans="1:2" ht="16" customHeight="1" x14ac:dyDescent="0.55000000000000004">
      <c r="A1761" s="6">
        <v>45310.302083333336</v>
      </c>
      <c r="B1761" s="5">
        <v>3.3084137846376745E-4</v>
      </c>
    </row>
    <row r="1762" spans="1:2" ht="16" customHeight="1" x14ac:dyDescent="0.55000000000000004">
      <c r="A1762" s="6">
        <v>45310.3125</v>
      </c>
      <c r="B1762" s="5">
        <v>3.3103168593256132E-4</v>
      </c>
    </row>
    <row r="1763" spans="1:2" ht="16" customHeight="1" x14ac:dyDescent="0.55000000000000004">
      <c r="A1763" s="6">
        <v>45310.322916666664</v>
      </c>
      <c r="B1763" s="5">
        <v>3.3655603988383485E-4</v>
      </c>
    </row>
    <row r="1764" spans="1:2" ht="16" customHeight="1" x14ac:dyDescent="0.55000000000000004">
      <c r="A1764" s="6">
        <v>45310.333333333336</v>
      </c>
      <c r="B1764" s="5">
        <v>3.4731113054881405E-4</v>
      </c>
    </row>
    <row r="1765" spans="1:2" ht="16" customHeight="1" x14ac:dyDescent="0.55000000000000004">
      <c r="A1765" s="6">
        <v>45310.34375</v>
      </c>
      <c r="B1765" s="5">
        <v>3.5392839310658959E-4</v>
      </c>
    </row>
    <row r="1766" spans="1:2" ht="16" customHeight="1" x14ac:dyDescent="0.55000000000000004">
      <c r="A1766" s="6">
        <v>45310.354166666664</v>
      </c>
      <c r="B1766" s="5">
        <v>3.5143808394351564E-4</v>
      </c>
    </row>
    <row r="1767" spans="1:2" ht="16" customHeight="1" x14ac:dyDescent="0.55000000000000004">
      <c r="A1767" s="6">
        <v>45310.364583333336</v>
      </c>
      <c r="B1767" s="5">
        <v>3.5324872357518286E-4</v>
      </c>
    </row>
    <row r="1768" spans="1:2" ht="16" customHeight="1" x14ac:dyDescent="0.55000000000000004">
      <c r="A1768" s="6">
        <v>45310.375</v>
      </c>
      <c r="B1768" s="5">
        <v>3.6321539758373054E-4</v>
      </c>
    </row>
    <row r="1769" spans="1:2" ht="16" customHeight="1" x14ac:dyDescent="0.55000000000000004">
      <c r="A1769" s="6">
        <v>45310.385416666664</v>
      </c>
      <c r="B1769" s="5">
        <v>3.5403170287536342E-4</v>
      </c>
    </row>
    <row r="1770" spans="1:2" ht="16" customHeight="1" x14ac:dyDescent="0.55000000000000004">
      <c r="A1770" s="6">
        <v>45310.395833333336</v>
      </c>
      <c r="B1770" s="5">
        <v>3.4577779608596057E-4</v>
      </c>
    </row>
    <row r="1771" spans="1:2" ht="16" customHeight="1" x14ac:dyDescent="0.55000000000000004">
      <c r="A1771" s="6">
        <v>45310.40625</v>
      </c>
      <c r="B1771" s="5">
        <v>3.477461190489143E-4</v>
      </c>
    </row>
    <row r="1772" spans="1:2" ht="16" customHeight="1" x14ac:dyDescent="0.55000000000000004">
      <c r="A1772" s="6">
        <v>45310.416666666664</v>
      </c>
      <c r="B1772" s="5">
        <v>3.4668583457991999E-4</v>
      </c>
    </row>
    <row r="1773" spans="1:2" ht="16" customHeight="1" x14ac:dyDescent="0.55000000000000004">
      <c r="A1773" s="6">
        <v>45310.427083333336</v>
      </c>
      <c r="B1773" s="5">
        <v>3.4085698867857624E-4</v>
      </c>
    </row>
    <row r="1774" spans="1:2" ht="16" customHeight="1" x14ac:dyDescent="0.55000000000000004">
      <c r="A1774" s="6">
        <v>45310.4375</v>
      </c>
      <c r="B1774" s="5">
        <v>3.3177116638273178E-4</v>
      </c>
    </row>
    <row r="1775" spans="1:2" ht="16" customHeight="1" x14ac:dyDescent="0.55000000000000004">
      <c r="A1775" s="6">
        <v>45310.447916666664</v>
      </c>
      <c r="B1775" s="5">
        <v>3.2968322158225048E-4</v>
      </c>
    </row>
    <row r="1776" spans="1:2" ht="16" customHeight="1" x14ac:dyDescent="0.55000000000000004">
      <c r="A1776" s="6">
        <v>45310.458333333336</v>
      </c>
      <c r="B1776" s="5">
        <v>3.2897092791333633E-4</v>
      </c>
    </row>
    <row r="1777" spans="1:2" ht="16" customHeight="1" x14ac:dyDescent="0.55000000000000004">
      <c r="A1777" s="6">
        <v>45310.46875</v>
      </c>
      <c r="B1777" s="5">
        <v>3.2326170384952015E-4</v>
      </c>
    </row>
    <row r="1778" spans="1:2" ht="16" customHeight="1" x14ac:dyDescent="0.55000000000000004">
      <c r="A1778" s="6">
        <v>45310.479166666664</v>
      </c>
      <c r="B1778" s="5">
        <v>3.2357707051209288E-4</v>
      </c>
    </row>
    <row r="1779" spans="1:2" ht="16" customHeight="1" x14ac:dyDescent="0.55000000000000004">
      <c r="A1779" s="6">
        <v>45310.489583333336</v>
      </c>
      <c r="B1779" s="5">
        <v>3.172806119731414E-4</v>
      </c>
    </row>
    <row r="1780" spans="1:2" ht="16" customHeight="1" x14ac:dyDescent="0.55000000000000004">
      <c r="A1780" s="6">
        <v>45310.5</v>
      </c>
      <c r="B1780" s="5">
        <v>3.1390945109736423E-4</v>
      </c>
    </row>
    <row r="1781" spans="1:2" ht="16" customHeight="1" x14ac:dyDescent="0.55000000000000004">
      <c r="A1781" s="6">
        <v>45310.510416666664</v>
      </c>
      <c r="B1781" s="5">
        <v>3.1330590455347514E-4</v>
      </c>
    </row>
    <row r="1782" spans="1:2" ht="16" customHeight="1" x14ac:dyDescent="0.55000000000000004">
      <c r="A1782" s="6">
        <v>45310.520833333336</v>
      </c>
      <c r="B1782" s="5">
        <v>3.1103852699670243E-4</v>
      </c>
    </row>
    <row r="1783" spans="1:2" ht="16" customHeight="1" x14ac:dyDescent="0.55000000000000004">
      <c r="A1783" s="6">
        <v>45310.53125</v>
      </c>
      <c r="B1783" s="5">
        <v>3.0467682018273594E-4</v>
      </c>
    </row>
    <row r="1784" spans="1:2" ht="16" customHeight="1" x14ac:dyDescent="0.55000000000000004">
      <c r="A1784" s="6">
        <v>45310.541666666664</v>
      </c>
      <c r="B1784" s="5">
        <v>3.027954949198021E-4</v>
      </c>
    </row>
    <row r="1785" spans="1:2" ht="16" customHeight="1" x14ac:dyDescent="0.55000000000000004">
      <c r="A1785" s="6">
        <v>45310.552083333336</v>
      </c>
      <c r="B1785" s="5">
        <v>3.0556854660794151E-4</v>
      </c>
    </row>
    <row r="1786" spans="1:2" ht="16" customHeight="1" x14ac:dyDescent="0.55000000000000004">
      <c r="A1786" s="6">
        <v>45310.5625</v>
      </c>
      <c r="B1786" s="5">
        <v>2.9878272600637702E-4</v>
      </c>
    </row>
    <row r="1787" spans="1:2" ht="16" customHeight="1" x14ac:dyDescent="0.55000000000000004">
      <c r="A1787" s="6">
        <v>45310.572916666664</v>
      </c>
      <c r="B1787" s="5">
        <v>2.9869572830635714E-4</v>
      </c>
    </row>
    <row r="1788" spans="1:2" ht="16" customHeight="1" x14ac:dyDescent="0.55000000000000004">
      <c r="A1788" s="6">
        <v>45310.583333333336</v>
      </c>
      <c r="B1788" s="5">
        <v>2.9254607838618944E-4</v>
      </c>
    </row>
    <row r="1789" spans="1:2" ht="16" customHeight="1" x14ac:dyDescent="0.55000000000000004">
      <c r="A1789" s="6">
        <v>45310.59375</v>
      </c>
      <c r="B1789" s="5">
        <v>2.9459596169291192E-4</v>
      </c>
    </row>
    <row r="1790" spans="1:2" ht="16" customHeight="1" x14ac:dyDescent="0.55000000000000004">
      <c r="A1790" s="6">
        <v>45310.604166666664</v>
      </c>
      <c r="B1790" s="5">
        <v>2.9947870760653754E-4</v>
      </c>
    </row>
    <row r="1791" spans="1:2" ht="16" customHeight="1" x14ac:dyDescent="0.55000000000000004">
      <c r="A1791" s="6">
        <v>45310.614583333336</v>
      </c>
      <c r="B1791" s="5">
        <v>3.0195270470085786E-4</v>
      </c>
    </row>
    <row r="1792" spans="1:2" ht="16" customHeight="1" x14ac:dyDescent="0.55000000000000004">
      <c r="A1792" s="6">
        <v>45310.625</v>
      </c>
      <c r="B1792" s="5">
        <v>2.9695577430595595E-4</v>
      </c>
    </row>
    <row r="1793" spans="1:2" ht="16" customHeight="1" x14ac:dyDescent="0.55000000000000004">
      <c r="A1793" s="6">
        <v>45310.635416666664</v>
      </c>
      <c r="B1793" s="5">
        <v>3.0273024664478719E-4</v>
      </c>
    </row>
    <row r="1794" spans="1:2" ht="16" customHeight="1" x14ac:dyDescent="0.55000000000000004">
      <c r="A1794" s="6">
        <v>45310.645833333336</v>
      </c>
      <c r="B1794" s="5">
        <v>3.0762386727091516E-4</v>
      </c>
    </row>
    <row r="1795" spans="1:2" ht="16" customHeight="1" x14ac:dyDescent="0.55000000000000004">
      <c r="A1795" s="6">
        <v>45310.65625</v>
      </c>
      <c r="B1795" s="5">
        <v>3.0735743681460388E-4</v>
      </c>
    </row>
    <row r="1796" spans="1:2" ht="16" customHeight="1" x14ac:dyDescent="0.55000000000000004">
      <c r="A1796" s="6">
        <v>45310.666666666664</v>
      </c>
      <c r="B1796" s="5">
        <v>3.0758580577715635E-4</v>
      </c>
    </row>
    <row r="1797" spans="1:2" ht="16" customHeight="1" x14ac:dyDescent="0.55000000000000004">
      <c r="A1797" s="6">
        <v>45310.677083333336</v>
      </c>
      <c r="B1797" s="5">
        <v>3.1663356657924205E-4</v>
      </c>
    </row>
    <row r="1798" spans="1:2" ht="16" customHeight="1" x14ac:dyDescent="0.55000000000000004">
      <c r="A1798" s="6">
        <v>45310.6875</v>
      </c>
      <c r="B1798" s="5">
        <v>3.24311113606012E-4</v>
      </c>
    </row>
    <row r="1799" spans="1:2" ht="16" customHeight="1" x14ac:dyDescent="0.55000000000000004">
      <c r="A1799" s="6">
        <v>45310.697916666664</v>
      </c>
      <c r="B1799" s="5">
        <v>3.3031939226364722E-4</v>
      </c>
    </row>
    <row r="1800" spans="1:2" ht="16" customHeight="1" x14ac:dyDescent="0.55000000000000004">
      <c r="A1800" s="6">
        <v>45310.708333333336</v>
      </c>
      <c r="B1800" s="5">
        <v>3.4582673229222196E-4</v>
      </c>
    </row>
    <row r="1801" spans="1:2" ht="16" customHeight="1" x14ac:dyDescent="0.55000000000000004">
      <c r="A1801" s="6">
        <v>45310.71875</v>
      </c>
      <c r="B1801" s="5">
        <v>3.6023028900179234E-4</v>
      </c>
    </row>
    <row r="1802" spans="1:2" ht="16" customHeight="1" x14ac:dyDescent="0.55000000000000004">
      <c r="A1802" s="6">
        <v>45310.729166666664</v>
      </c>
      <c r="B1802" s="5">
        <v>3.7504164743020673E-4</v>
      </c>
    </row>
    <row r="1803" spans="1:2" ht="16" customHeight="1" x14ac:dyDescent="0.55000000000000004">
      <c r="A1803" s="6">
        <v>45310.739583333336</v>
      </c>
      <c r="B1803" s="5">
        <v>3.7650429626179401E-4</v>
      </c>
    </row>
    <row r="1804" spans="1:2" ht="16" customHeight="1" x14ac:dyDescent="0.55000000000000004">
      <c r="A1804" s="6">
        <v>45310.75</v>
      </c>
      <c r="B1804" s="5">
        <v>3.7974496058754088E-4</v>
      </c>
    </row>
    <row r="1805" spans="1:2" ht="16" customHeight="1" x14ac:dyDescent="0.55000000000000004">
      <c r="A1805" s="6">
        <v>45310.760416666664</v>
      </c>
      <c r="B1805" s="5">
        <v>3.8103361401908809E-4</v>
      </c>
    </row>
    <row r="1806" spans="1:2" ht="16" customHeight="1" x14ac:dyDescent="0.55000000000000004">
      <c r="A1806" s="6">
        <v>45310.770833333336</v>
      </c>
      <c r="B1806" s="5">
        <v>3.8007663931886762E-4</v>
      </c>
    </row>
    <row r="1807" spans="1:2" ht="16" customHeight="1" x14ac:dyDescent="0.55000000000000004">
      <c r="A1807" s="6">
        <v>45310.78125</v>
      </c>
      <c r="B1807" s="5">
        <v>3.7673266522434659E-4</v>
      </c>
    </row>
    <row r="1808" spans="1:2" ht="16" customHeight="1" x14ac:dyDescent="0.55000000000000004">
      <c r="A1808" s="6">
        <v>45310.791666666664</v>
      </c>
      <c r="B1808" s="5">
        <v>3.793915324312095E-4</v>
      </c>
    </row>
    <row r="1809" spans="1:2" ht="16" customHeight="1" x14ac:dyDescent="0.55000000000000004">
      <c r="A1809" s="6">
        <v>45310.802083333336</v>
      </c>
      <c r="B1809" s="5">
        <v>3.7851611807475751E-4</v>
      </c>
    </row>
    <row r="1810" spans="1:2" ht="16" customHeight="1" x14ac:dyDescent="0.55000000000000004">
      <c r="A1810" s="6">
        <v>45310.8125</v>
      </c>
      <c r="B1810" s="5">
        <v>3.7639011178051761E-4</v>
      </c>
    </row>
    <row r="1811" spans="1:2" ht="16" customHeight="1" x14ac:dyDescent="0.55000000000000004">
      <c r="A1811" s="6">
        <v>45310.822916666664</v>
      </c>
      <c r="B1811" s="5">
        <v>3.7051776702916393E-4</v>
      </c>
    </row>
    <row r="1812" spans="1:2" ht="16" customHeight="1" x14ac:dyDescent="0.55000000000000004">
      <c r="A1812" s="6">
        <v>45310.833333333336</v>
      </c>
      <c r="B1812" s="5">
        <v>3.6915299061009924E-4</v>
      </c>
    </row>
    <row r="1813" spans="1:2" ht="16" customHeight="1" x14ac:dyDescent="0.55000000000000004">
      <c r="A1813" s="6">
        <v>45310.84375</v>
      </c>
      <c r="B1813" s="5">
        <v>3.6755984522848198E-4</v>
      </c>
    </row>
    <row r="1814" spans="1:2" ht="16" customHeight="1" x14ac:dyDescent="0.55000000000000004">
      <c r="A1814" s="6">
        <v>45310.854166666664</v>
      </c>
      <c r="B1814" s="5">
        <v>3.6122532519577174E-4</v>
      </c>
    </row>
    <row r="1815" spans="1:2" ht="16" customHeight="1" x14ac:dyDescent="0.55000000000000004">
      <c r="A1815" s="6">
        <v>45310.864583333336</v>
      </c>
      <c r="B1815" s="5">
        <v>3.5580971836952322E-4</v>
      </c>
    </row>
    <row r="1816" spans="1:2" ht="16" customHeight="1" x14ac:dyDescent="0.55000000000000004">
      <c r="A1816" s="6">
        <v>45310.875</v>
      </c>
      <c r="B1816" s="5">
        <v>3.5224825002495234E-4</v>
      </c>
    </row>
    <row r="1817" spans="1:2" ht="16" customHeight="1" x14ac:dyDescent="0.55000000000000004">
      <c r="A1817" s="6">
        <v>45310.885416666664</v>
      </c>
      <c r="B1817" s="5">
        <v>3.5013311844321474E-4</v>
      </c>
    </row>
    <row r="1818" spans="1:2" ht="16" customHeight="1" x14ac:dyDescent="0.55000000000000004">
      <c r="A1818" s="6">
        <v>45310.895833333336</v>
      </c>
      <c r="B1818" s="5">
        <v>3.3776857032786443E-4</v>
      </c>
    </row>
    <row r="1819" spans="1:2" ht="16" customHeight="1" x14ac:dyDescent="0.55000000000000004">
      <c r="A1819" s="6">
        <v>45310.90625</v>
      </c>
      <c r="B1819" s="5">
        <v>3.3925296858445663E-4</v>
      </c>
    </row>
    <row r="1820" spans="1:2" ht="16" customHeight="1" x14ac:dyDescent="0.55000000000000004">
      <c r="A1820" s="6">
        <v>45310.916666666664</v>
      </c>
      <c r="B1820" s="5">
        <v>3.3335887440809786E-4</v>
      </c>
    </row>
    <row r="1821" spans="1:2" ht="16" customHeight="1" x14ac:dyDescent="0.55000000000000004">
      <c r="A1821" s="6">
        <v>45310.927083333336</v>
      </c>
      <c r="B1821" s="5">
        <v>3.3448984450835863E-4</v>
      </c>
    </row>
    <row r="1822" spans="1:2" ht="16" customHeight="1" x14ac:dyDescent="0.55000000000000004">
      <c r="A1822" s="6">
        <v>45310.9375</v>
      </c>
      <c r="B1822" s="5">
        <v>3.2167943318040551E-4</v>
      </c>
    </row>
    <row r="1823" spans="1:2" ht="16" customHeight="1" x14ac:dyDescent="0.55000000000000004">
      <c r="A1823" s="6">
        <v>45310.947916666664</v>
      </c>
      <c r="B1823" s="5">
        <v>3.3232577672035976E-4</v>
      </c>
    </row>
    <row r="1824" spans="1:2" ht="16" customHeight="1" x14ac:dyDescent="0.55000000000000004">
      <c r="A1824" s="6">
        <v>45310.958333333336</v>
      </c>
      <c r="B1824" s="5">
        <v>3.1895531769852737E-4</v>
      </c>
    </row>
    <row r="1825" spans="1:2" ht="16" customHeight="1" x14ac:dyDescent="0.55000000000000004">
      <c r="A1825" s="6">
        <v>45310.96875</v>
      </c>
      <c r="B1825" s="5">
        <v>3.1315365857844003E-4</v>
      </c>
    </row>
    <row r="1826" spans="1:2" ht="16" customHeight="1" x14ac:dyDescent="0.55000000000000004">
      <c r="A1826" s="6">
        <v>45310.979166666664</v>
      </c>
      <c r="B1826" s="5">
        <v>3.0637871268937822E-4</v>
      </c>
    </row>
    <row r="1827" spans="1:2" ht="16" customHeight="1" x14ac:dyDescent="0.55000000000000004">
      <c r="A1827" s="6">
        <v>45310.989583333336</v>
      </c>
      <c r="B1827" s="5">
        <v>2.981465553249805E-4</v>
      </c>
    </row>
    <row r="1828" spans="1:2" ht="16" customHeight="1" x14ac:dyDescent="0.55000000000000004">
      <c r="A1828" s="6">
        <v>45311</v>
      </c>
      <c r="B1828" s="5">
        <v>2.9404678871153533E-4</v>
      </c>
    </row>
    <row r="1829" spans="1:2" ht="16" customHeight="1" x14ac:dyDescent="0.55000000000000004">
      <c r="A1829" s="6">
        <v>45311.010416666664</v>
      </c>
      <c r="B1829" s="5">
        <v>2.8468366124687695E-4</v>
      </c>
    </row>
    <row r="1830" spans="1:2" ht="16" customHeight="1" x14ac:dyDescent="0.55000000000000004">
      <c r="A1830" s="6">
        <v>45311.020833333336</v>
      </c>
      <c r="B1830" s="5">
        <v>2.8394418079670644E-4</v>
      </c>
    </row>
    <row r="1831" spans="1:2" ht="16" customHeight="1" x14ac:dyDescent="0.55000000000000004">
      <c r="A1831" s="6">
        <v>45311.03125</v>
      </c>
      <c r="B1831" s="5">
        <v>2.7707136249512202E-4</v>
      </c>
    </row>
    <row r="1832" spans="1:2" ht="16" customHeight="1" x14ac:dyDescent="0.55000000000000004">
      <c r="A1832" s="6">
        <v>45311.041666666664</v>
      </c>
      <c r="B1832" s="5">
        <v>2.7432006023198784E-4</v>
      </c>
    </row>
    <row r="1833" spans="1:2" ht="16" customHeight="1" x14ac:dyDescent="0.55000000000000004">
      <c r="A1833" s="6">
        <v>45311.052083333336</v>
      </c>
      <c r="B1833" s="5">
        <v>2.6732762009287596E-4</v>
      </c>
    </row>
    <row r="1834" spans="1:2" ht="16" customHeight="1" x14ac:dyDescent="0.55000000000000004">
      <c r="A1834" s="6">
        <v>45311.0625</v>
      </c>
      <c r="B1834" s="5">
        <v>2.7101958498747697E-4</v>
      </c>
    </row>
    <row r="1835" spans="1:2" ht="16" customHeight="1" x14ac:dyDescent="0.55000000000000004">
      <c r="A1835" s="6">
        <v>45311.072916666664</v>
      </c>
      <c r="B1835" s="5">
        <v>2.7154157118759736E-4</v>
      </c>
    </row>
    <row r="1836" spans="1:2" ht="16" customHeight="1" x14ac:dyDescent="0.55000000000000004">
      <c r="A1836" s="6">
        <v>45311.083333333336</v>
      </c>
      <c r="B1836" s="5">
        <v>2.6920350799955836E-4</v>
      </c>
    </row>
    <row r="1837" spans="1:2" ht="16" customHeight="1" x14ac:dyDescent="0.55000000000000004">
      <c r="A1837" s="6">
        <v>45311.09375</v>
      </c>
      <c r="B1837" s="5">
        <v>2.6946450109961847E-4</v>
      </c>
    </row>
    <row r="1838" spans="1:2" ht="16" customHeight="1" x14ac:dyDescent="0.55000000000000004">
      <c r="A1838" s="6">
        <v>45311.104166666664</v>
      </c>
      <c r="B1838" s="5">
        <v>2.6848577697439287E-4</v>
      </c>
    </row>
    <row r="1839" spans="1:2" ht="16" customHeight="1" x14ac:dyDescent="0.55000000000000004">
      <c r="A1839" s="6">
        <v>45311.114583333336</v>
      </c>
      <c r="B1839" s="5">
        <v>2.7014960798727643E-4</v>
      </c>
    </row>
    <row r="1840" spans="1:2" ht="16" customHeight="1" x14ac:dyDescent="0.55000000000000004">
      <c r="A1840" s="6">
        <v>45311.125</v>
      </c>
      <c r="B1840" s="5">
        <v>2.7084558958743684E-4</v>
      </c>
    </row>
    <row r="1841" spans="1:2" ht="16" customHeight="1" x14ac:dyDescent="0.55000000000000004">
      <c r="A1841" s="6">
        <v>45311.135416666664</v>
      </c>
      <c r="B1841" s="5">
        <v>2.668382580302631E-4</v>
      </c>
    </row>
    <row r="1842" spans="1:2" ht="16" customHeight="1" x14ac:dyDescent="0.55000000000000004">
      <c r="A1842" s="6">
        <v>45311.145833333336</v>
      </c>
      <c r="B1842" s="5">
        <v>2.5850279089709166E-4</v>
      </c>
    </row>
    <row r="1843" spans="1:2" ht="16" customHeight="1" x14ac:dyDescent="0.55000000000000004">
      <c r="A1843" s="6">
        <v>45311.15625</v>
      </c>
      <c r="B1843" s="5">
        <v>2.595250138723272E-4</v>
      </c>
    </row>
    <row r="1844" spans="1:2" ht="16" customHeight="1" x14ac:dyDescent="0.55000000000000004">
      <c r="A1844" s="6">
        <v>45311.166666666664</v>
      </c>
      <c r="B1844" s="5">
        <v>2.5854085239085031E-4</v>
      </c>
    </row>
    <row r="1845" spans="1:2" ht="16" customHeight="1" x14ac:dyDescent="0.55000000000000004">
      <c r="A1845" s="6">
        <v>45311.177083333336</v>
      </c>
      <c r="B1845" s="5">
        <v>2.5885621905342304E-4</v>
      </c>
    </row>
    <row r="1846" spans="1:2" ht="16" customHeight="1" x14ac:dyDescent="0.55000000000000004">
      <c r="A1846" s="6">
        <v>45311.1875</v>
      </c>
      <c r="B1846" s="5">
        <v>2.6167820694782351E-4</v>
      </c>
    </row>
    <row r="1847" spans="1:2" ht="16" customHeight="1" x14ac:dyDescent="0.55000000000000004">
      <c r="A1847" s="6">
        <v>45311.197916666664</v>
      </c>
      <c r="B1847" s="5">
        <v>2.5953045122857849E-4</v>
      </c>
    </row>
    <row r="1848" spans="1:2" ht="16" customHeight="1" x14ac:dyDescent="0.55000000000000004">
      <c r="A1848" s="6">
        <v>45311.208333333336</v>
      </c>
      <c r="B1848" s="5">
        <v>2.5740444493433832E-4</v>
      </c>
    </row>
    <row r="1849" spans="1:2" ht="16" customHeight="1" x14ac:dyDescent="0.55000000000000004">
      <c r="A1849" s="6">
        <v>45311.21875</v>
      </c>
      <c r="B1849" s="5">
        <v>2.6057442362881911E-4</v>
      </c>
    </row>
    <row r="1850" spans="1:2" ht="16" customHeight="1" x14ac:dyDescent="0.55000000000000004">
      <c r="A1850" s="6">
        <v>45311.229166666664</v>
      </c>
      <c r="B1850" s="5">
        <v>2.6102572419767315E-4</v>
      </c>
    </row>
    <row r="1851" spans="1:2" ht="16" customHeight="1" x14ac:dyDescent="0.55000000000000004">
      <c r="A1851" s="6">
        <v>45311.239583333336</v>
      </c>
      <c r="B1851" s="5">
        <v>2.6311910635440572E-4</v>
      </c>
    </row>
    <row r="1852" spans="1:2" ht="16" customHeight="1" x14ac:dyDescent="0.55000000000000004">
      <c r="A1852" s="6">
        <v>45311.25</v>
      </c>
      <c r="B1852" s="5">
        <v>2.7123707923752704E-4</v>
      </c>
    </row>
    <row r="1853" spans="1:2" ht="16" customHeight="1" x14ac:dyDescent="0.55000000000000004">
      <c r="A1853" s="6">
        <v>45311.260416666664</v>
      </c>
      <c r="B1853" s="5">
        <v>2.7746285214521238E-4</v>
      </c>
    </row>
    <row r="1854" spans="1:2" ht="16" customHeight="1" x14ac:dyDescent="0.55000000000000004">
      <c r="A1854" s="6">
        <v>45311.270833333336</v>
      </c>
      <c r="B1854" s="5">
        <v>2.8554820089082622E-4</v>
      </c>
    </row>
    <row r="1855" spans="1:2" ht="16" customHeight="1" x14ac:dyDescent="0.55000000000000004">
      <c r="A1855" s="6">
        <v>45311.28125</v>
      </c>
      <c r="B1855" s="5">
        <v>2.900340197981103E-4</v>
      </c>
    </row>
    <row r="1856" spans="1:2" ht="16" customHeight="1" x14ac:dyDescent="0.55000000000000004">
      <c r="A1856" s="6">
        <v>45311.291666666664</v>
      </c>
      <c r="B1856" s="5">
        <v>2.9537350363684125E-4</v>
      </c>
    </row>
    <row r="1857" spans="1:2" ht="16" customHeight="1" x14ac:dyDescent="0.55000000000000004">
      <c r="A1857" s="6">
        <v>45311.302083333336</v>
      </c>
      <c r="B1857" s="5">
        <v>3.0041937023800444E-4</v>
      </c>
    </row>
    <row r="1858" spans="1:2" ht="16" customHeight="1" x14ac:dyDescent="0.55000000000000004">
      <c r="A1858" s="6">
        <v>45311.3125</v>
      </c>
      <c r="B1858" s="5">
        <v>3.0993474367769803E-4</v>
      </c>
    </row>
    <row r="1859" spans="1:2" ht="16" customHeight="1" x14ac:dyDescent="0.55000000000000004">
      <c r="A1859" s="6">
        <v>45311.322916666664</v>
      </c>
      <c r="B1859" s="5">
        <v>3.1208793675319439E-4</v>
      </c>
    </row>
    <row r="1860" spans="1:2" ht="16" customHeight="1" x14ac:dyDescent="0.55000000000000004">
      <c r="A1860" s="6">
        <v>45311.333333333336</v>
      </c>
      <c r="B1860" s="5">
        <v>3.2814444976314583E-4</v>
      </c>
    </row>
    <row r="1861" spans="1:2" ht="16" customHeight="1" x14ac:dyDescent="0.55000000000000004">
      <c r="A1861" s="6">
        <v>45311.34375</v>
      </c>
      <c r="B1861" s="5">
        <v>3.4035131454720981E-4</v>
      </c>
    </row>
    <row r="1862" spans="1:2" ht="16" customHeight="1" x14ac:dyDescent="0.55000000000000004">
      <c r="A1862" s="6">
        <v>45311.354166666664</v>
      </c>
      <c r="B1862" s="5">
        <v>3.5040498625577737E-4</v>
      </c>
    </row>
    <row r="1863" spans="1:2" ht="16" customHeight="1" x14ac:dyDescent="0.55000000000000004">
      <c r="A1863" s="6">
        <v>45311.364583333336</v>
      </c>
      <c r="B1863" s="5">
        <v>3.5791941259500964E-4</v>
      </c>
    </row>
    <row r="1864" spans="1:2" ht="16" customHeight="1" x14ac:dyDescent="0.55000000000000004">
      <c r="A1864" s="6">
        <v>45311.375</v>
      </c>
      <c r="B1864" s="5">
        <v>3.6436267975274494E-4</v>
      </c>
    </row>
    <row r="1865" spans="1:2" ht="16" customHeight="1" x14ac:dyDescent="0.55000000000000004">
      <c r="A1865" s="6">
        <v>45311.385416666664</v>
      </c>
      <c r="B1865" s="5">
        <v>3.7018065094158629E-4</v>
      </c>
    </row>
    <row r="1866" spans="1:2" ht="16" customHeight="1" x14ac:dyDescent="0.55000000000000004">
      <c r="A1866" s="6">
        <v>45311.395833333336</v>
      </c>
      <c r="B1866" s="5">
        <v>3.7655866982430652E-4</v>
      </c>
    </row>
    <row r="1867" spans="1:2" ht="16" customHeight="1" x14ac:dyDescent="0.55000000000000004">
      <c r="A1867" s="6">
        <v>45311.40625</v>
      </c>
      <c r="B1867" s="5">
        <v>3.80794370344033E-4</v>
      </c>
    </row>
    <row r="1868" spans="1:2" ht="16" customHeight="1" x14ac:dyDescent="0.55000000000000004">
      <c r="A1868" s="6">
        <v>45311.416666666664</v>
      </c>
      <c r="B1868" s="5">
        <v>3.8421446742607128E-4</v>
      </c>
    </row>
    <row r="1869" spans="1:2" ht="16" customHeight="1" x14ac:dyDescent="0.55000000000000004">
      <c r="A1869" s="6">
        <v>45311.427083333336</v>
      </c>
      <c r="B1869" s="5">
        <v>3.8085418126279668E-4</v>
      </c>
    </row>
    <row r="1870" spans="1:2" ht="16" customHeight="1" x14ac:dyDescent="0.55000000000000004">
      <c r="A1870" s="6">
        <v>45311.4375</v>
      </c>
      <c r="B1870" s="5">
        <v>3.8458964500740785E-4</v>
      </c>
    </row>
    <row r="1871" spans="1:2" ht="16" customHeight="1" x14ac:dyDescent="0.55000000000000004">
      <c r="A1871" s="6">
        <v>45311.447916666664</v>
      </c>
      <c r="B1871" s="5">
        <v>3.8924402195848073E-4</v>
      </c>
    </row>
    <row r="1872" spans="1:2" ht="16" customHeight="1" x14ac:dyDescent="0.55000000000000004">
      <c r="A1872" s="6">
        <v>45311.458333333336</v>
      </c>
      <c r="B1872" s="5">
        <v>3.9045655240251031E-4</v>
      </c>
    </row>
    <row r="1873" spans="1:2" ht="16" customHeight="1" x14ac:dyDescent="0.55000000000000004">
      <c r="A1873" s="6">
        <v>45311.46875</v>
      </c>
      <c r="B1873" s="5">
        <v>3.916473334215347E-4</v>
      </c>
    </row>
    <row r="1874" spans="1:2" ht="16" customHeight="1" x14ac:dyDescent="0.55000000000000004">
      <c r="A1874" s="6">
        <v>45311.479166666664</v>
      </c>
      <c r="B1874" s="5">
        <v>3.9268043110927292E-4</v>
      </c>
    </row>
    <row r="1875" spans="1:2" ht="16" customHeight="1" x14ac:dyDescent="0.55000000000000004">
      <c r="A1875" s="6">
        <v>45311.489583333336</v>
      </c>
      <c r="B1875" s="5">
        <v>3.9500761958480941E-4</v>
      </c>
    </row>
    <row r="1876" spans="1:2" ht="16" customHeight="1" x14ac:dyDescent="0.55000000000000004">
      <c r="A1876" s="6">
        <v>45311.5</v>
      </c>
      <c r="B1876" s="5">
        <v>3.9325679087190581E-4</v>
      </c>
    </row>
    <row r="1877" spans="1:2" ht="16" customHeight="1" x14ac:dyDescent="0.55000000000000004">
      <c r="A1877" s="6">
        <v>45311.510416666664</v>
      </c>
      <c r="B1877" s="5">
        <v>3.9441494775342288E-4</v>
      </c>
    </row>
    <row r="1878" spans="1:2" ht="16" customHeight="1" x14ac:dyDescent="0.55000000000000004">
      <c r="A1878" s="6">
        <v>45311.520833333336</v>
      </c>
      <c r="B1878" s="5">
        <v>3.8881990817088305E-4</v>
      </c>
    </row>
    <row r="1879" spans="1:2" ht="16" customHeight="1" x14ac:dyDescent="0.55000000000000004">
      <c r="A1879" s="6">
        <v>45311.53125</v>
      </c>
      <c r="B1879" s="5">
        <v>3.8928752080849072E-4</v>
      </c>
    </row>
    <row r="1880" spans="1:2" ht="16" customHeight="1" x14ac:dyDescent="0.55000000000000004">
      <c r="A1880" s="6">
        <v>45311.541666666664</v>
      </c>
      <c r="B1880" s="5">
        <v>3.8709082888298431E-4</v>
      </c>
    </row>
    <row r="1881" spans="1:2" ht="16" customHeight="1" x14ac:dyDescent="0.55000000000000004">
      <c r="A1881" s="6">
        <v>45311.552083333336</v>
      </c>
      <c r="B1881" s="5">
        <v>3.8495938523249308E-4</v>
      </c>
    </row>
    <row r="1882" spans="1:2" ht="16" customHeight="1" x14ac:dyDescent="0.55000000000000004">
      <c r="A1882" s="6">
        <v>45311.5625</v>
      </c>
      <c r="B1882" s="5">
        <v>3.8183834274427368E-4</v>
      </c>
    </row>
    <row r="1883" spans="1:2" ht="16" customHeight="1" x14ac:dyDescent="0.55000000000000004">
      <c r="A1883" s="6">
        <v>45311.572916666664</v>
      </c>
      <c r="B1883" s="5">
        <v>3.8252344963193158E-4</v>
      </c>
    </row>
    <row r="1884" spans="1:2" ht="16" customHeight="1" x14ac:dyDescent="0.55000000000000004">
      <c r="A1884" s="6">
        <v>45311.583333333336</v>
      </c>
      <c r="B1884" s="5">
        <v>3.71828169885716E-4</v>
      </c>
    </row>
    <row r="1885" spans="1:2" ht="16" customHeight="1" x14ac:dyDescent="0.55000000000000004">
      <c r="A1885" s="6">
        <v>45311.59375</v>
      </c>
      <c r="B1885" s="5">
        <v>3.7018608829783741E-4</v>
      </c>
    </row>
    <row r="1886" spans="1:2" ht="16" customHeight="1" x14ac:dyDescent="0.55000000000000004">
      <c r="A1886" s="6">
        <v>45311.604166666664</v>
      </c>
      <c r="B1886" s="5">
        <v>3.6691823719083402E-4</v>
      </c>
    </row>
    <row r="1887" spans="1:2" ht="16" customHeight="1" x14ac:dyDescent="0.55000000000000004">
      <c r="A1887" s="6">
        <v>45311.614583333336</v>
      </c>
      <c r="B1887" s="5">
        <v>3.6696717339709535E-4</v>
      </c>
    </row>
    <row r="1888" spans="1:2" ht="16" customHeight="1" x14ac:dyDescent="0.55000000000000004">
      <c r="A1888" s="6">
        <v>45311.625</v>
      </c>
      <c r="B1888" s="5">
        <v>3.700338423228023E-4</v>
      </c>
    </row>
    <row r="1889" spans="1:2" ht="16" customHeight="1" x14ac:dyDescent="0.55000000000000004">
      <c r="A1889" s="6">
        <v>45311.635416666664</v>
      </c>
      <c r="B1889" s="5">
        <v>3.6765228028475325E-4</v>
      </c>
    </row>
    <row r="1890" spans="1:2" ht="16" customHeight="1" x14ac:dyDescent="0.55000000000000004">
      <c r="A1890" s="6">
        <v>45311.645833333336</v>
      </c>
      <c r="B1890" s="5">
        <v>3.6802202050983848E-4</v>
      </c>
    </row>
    <row r="1891" spans="1:2" ht="16" customHeight="1" x14ac:dyDescent="0.55000000000000004">
      <c r="A1891" s="6">
        <v>45311.65625</v>
      </c>
      <c r="B1891" s="5">
        <v>3.6950098141017951E-4</v>
      </c>
    </row>
    <row r="1892" spans="1:2" ht="16" customHeight="1" x14ac:dyDescent="0.55000000000000004">
      <c r="A1892" s="6">
        <v>45311.666666666664</v>
      </c>
      <c r="B1892" s="5">
        <v>3.6888112279753667E-4</v>
      </c>
    </row>
    <row r="1893" spans="1:2" ht="16" customHeight="1" x14ac:dyDescent="0.55000000000000004">
      <c r="A1893" s="6">
        <v>45311.677083333336</v>
      </c>
      <c r="B1893" s="5">
        <v>3.7368230836739332E-4</v>
      </c>
    </row>
    <row r="1894" spans="1:2" ht="16" customHeight="1" x14ac:dyDescent="0.55000000000000004">
      <c r="A1894" s="6">
        <v>45311.6875</v>
      </c>
      <c r="B1894" s="5">
        <v>3.808922427565555E-4</v>
      </c>
    </row>
    <row r="1895" spans="1:2" ht="16" customHeight="1" x14ac:dyDescent="0.55000000000000004">
      <c r="A1895" s="6">
        <v>45311.697916666664</v>
      </c>
      <c r="B1895" s="5">
        <v>3.8654165590160772E-4</v>
      </c>
    </row>
    <row r="1896" spans="1:2" ht="16" customHeight="1" x14ac:dyDescent="0.55000000000000004">
      <c r="A1896" s="6">
        <v>45311.708333333336</v>
      </c>
      <c r="B1896" s="5">
        <v>3.9214757019665007E-4</v>
      </c>
    </row>
    <row r="1897" spans="1:2" ht="16" customHeight="1" x14ac:dyDescent="0.55000000000000004">
      <c r="A1897" s="6">
        <v>45311.71875</v>
      </c>
      <c r="B1897" s="5">
        <v>4.0452299302450289E-4</v>
      </c>
    </row>
    <row r="1898" spans="1:2" ht="16" customHeight="1" x14ac:dyDescent="0.55000000000000004">
      <c r="A1898" s="6">
        <v>45311.729166666664</v>
      </c>
      <c r="B1898" s="5">
        <v>4.1378824807663893E-4</v>
      </c>
    </row>
    <row r="1899" spans="1:2" ht="16" customHeight="1" x14ac:dyDescent="0.55000000000000004">
      <c r="A1899" s="6">
        <v>45311.739583333336</v>
      </c>
      <c r="B1899" s="5">
        <v>4.1972040374675646E-4</v>
      </c>
    </row>
    <row r="1900" spans="1:2" ht="16" customHeight="1" x14ac:dyDescent="0.55000000000000004">
      <c r="A1900" s="6">
        <v>45311.75</v>
      </c>
      <c r="B1900" s="5">
        <v>4.1841000089020439E-4</v>
      </c>
    </row>
    <row r="1901" spans="1:2" ht="16" customHeight="1" x14ac:dyDescent="0.55000000000000004">
      <c r="A1901" s="6">
        <v>45311.760416666664</v>
      </c>
      <c r="B1901" s="5">
        <v>4.1744215147748119E-4</v>
      </c>
    </row>
    <row r="1902" spans="1:2" ht="16" customHeight="1" x14ac:dyDescent="0.55000000000000004">
      <c r="A1902" s="6">
        <v>45311.770833333336</v>
      </c>
      <c r="B1902" s="5">
        <v>4.1219510269502167E-4</v>
      </c>
    </row>
    <row r="1903" spans="1:2" ht="16" customHeight="1" x14ac:dyDescent="0.55000000000000004">
      <c r="A1903" s="6">
        <v>45311.78125</v>
      </c>
      <c r="B1903" s="5">
        <v>4.1114569293852971E-4</v>
      </c>
    </row>
    <row r="1904" spans="1:2" ht="16" customHeight="1" x14ac:dyDescent="0.55000000000000004">
      <c r="A1904" s="6">
        <v>45311.791666666664</v>
      </c>
      <c r="B1904" s="5">
        <v>4.0654568954996933E-4</v>
      </c>
    </row>
    <row r="1905" spans="1:2" ht="16" customHeight="1" x14ac:dyDescent="0.55000000000000004">
      <c r="A1905" s="6">
        <v>45311.802083333336</v>
      </c>
      <c r="B1905" s="5">
        <v>4.0502322979961837E-4</v>
      </c>
    </row>
    <row r="1906" spans="1:2" ht="16" customHeight="1" x14ac:dyDescent="0.55000000000000004">
      <c r="A1906" s="6">
        <v>45311.8125</v>
      </c>
      <c r="B1906" s="5">
        <v>4.0365301602430235E-4</v>
      </c>
    </row>
    <row r="1907" spans="1:2" ht="16" customHeight="1" x14ac:dyDescent="0.55000000000000004">
      <c r="A1907" s="6">
        <v>45311.822916666664</v>
      </c>
      <c r="B1907" s="5">
        <v>3.9811778736052636E-4</v>
      </c>
    </row>
    <row r="1908" spans="1:2" ht="16" customHeight="1" x14ac:dyDescent="0.55000000000000004">
      <c r="A1908" s="6">
        <v>45311.833333333336</v>
      </c>
      <c r="B1908" s="5">
        <v>3.960026557787887E-4</v>
      </c>
    </row>
    <row r="1909" spans="1:2" ht="16" customHeight="1" x14ac:dyDescent="0.55000000000000004">
      <c r="A1909" s="6">
        <v>45311.84375</v>
      </c>
      <c r="B1909" s="5">
        <v>3.8758019094559717E-4</v>
      </c>
    </row>
    <row r="1910" spans="1:2" ht="16" customHeight="1" x14ac:dyDescent="0.55000000000000004">
      <c r="A1910" s="6">
        <v>45311.854166666664</v>
      </c>
      <c r="B1910" s="5">
        <v>3.8041375540644515E-4</v>
      </c>
    </row>
    <row r="1911" spans="1:2" ht="16" customHeight="1" x14ac:dyDescent="0.55000000000000004">
      <c r="A1911" s="6">
        <v>45311.864583333336</v>
      </c>
      <c r="B1911" s="5">
        <v>3.7534070202402571E-4</v>
      </c>
    </row>
    <row r="1912" spans="1:2" ht="16" customHeight="1" x14ac:dyDescent="0.55000000000000004">
      <c r="A1912" s="6">
        <v>45311.875</v>
      </c>
      <c r="B1912" s="5">
        <v>3.7370405779239835E-4</v>
      </c>
    </row>
    <row r="1913" spans="1:2" ht="16" customHeight="1" x14ac:dyDescent="0.55000000000000004">
      <c r="A1913" s="6">
        <v>45311.885416666664</v>
      </c>
      <c r="B1913" s="5">
        <v>3.6404187573392088E-4</v>
      </c>
    </row>
    <row r="1914" spans="1:2" ht="16" customHeight="1" x14ac:dyDescent="0.55000000000000004">
      <c r="A1914" s="6">
        <v>45311.895833333336</v>
      </c>
      <c r="B1914" s="5">
        <v>3.5854470856390381E-4</v>
      </c>
    </row>
    <row r="1915" spans="1:2" ht="16" customHeight="1" x14ac:dyDescent="0.55000000000000004">
      <c r="A1915" s="6">
        <v>45311.90625</v>
      </c>
      <c r="B1915" s="5">
        <v>3.5349340460648945E-4</v>
      </c>
    </row>
    <row r="1916" spans="1:2" ht="16" customHeight="1" x14ac:dyDescent="0.55000000000000004">
      <c r="A1916" s="6">
        <v>45311.916666666664</v>
      </c>
      <c r="B1916" s="5">
        <v>3.4142791108495802E-4</v>
      </c>
    </row>
    <row r="1917" spans="1:2" ht="16" customHeight="1" x14ac:dyDescent="0.55000000000000004">
      <c r="A1917" s="6">
        <v>45311.927083333336</v>
      </c>
      <c r="B1917" s="5">
        <v>3.3593074391494073E-4</v>
      </c>
    </row>
    <row r="1918" spans="1:2" ht="16" customHeight="1" x14ac:dyDescent="0.55000000000000004">
      <c r="A1918" s="6">
        <v>45311.9375</v>
      </c>
      <c r="B1918" s="5">
        <v>3.2904161354460268E-4</v>
      </c>
    </row>
    <row r="1919" spans="1:2" ht="16" customHeight="1" x14ac:dyDescent="0.55000000000000004">
      <c r="A1919" s="6">
        <v>45311.947916666664</v>
      </c>
      <c r="B1919" s="5">
        <v>3.1944467976114028E-4</v>
      </c>
    </row>
    <row r="1920" spans="1:2" ht="16" customHeight="1" x14ac:dyDescent="0.55000000000000004">
      <c r="A1920" s="6">
        <v>45311.958333333336</v>
      </c>
      <c r="B1920" s="5">
        <v>3.1086996895291348E-4</v>
      </c>
    </row>
    <row r="1921" spans="1:2" ht="16" customHeight="1" x14ac:dyDescent="0.55000000000000004">
      <c r="A1921" s="6">
        <v>45311.96875</v>
      </c>
      <c r="B1921" s="5">
        <v>3.0010400357543166E-4</v>
      </c>
    </row>
    <row r="1922" spans="1:2" ht="16" customHeight="1" x14ac:dyDescent="0.55000000000000004">
      <c r="A1922" s="6">
        <v>45311.979166666664</v>
      </c>
      <c r="B1922" s="5">
        <v>2.9621629385578543E-4</v>
      </c>
    </row>
    <row r="1923" spans="1:2" ht="16" customHeight="1" x14ac:dyDescent="0.55000000000000004">
      <c r="A1923" s="6">
        <v>45311.989583333336</v>
      </c>
      <c r="B1923" s="5">
        <v>2.8930541406044241E-4</v>
      </c>
    </row>
    <row r="1924" spans="1:2" ht="16" customHeight="1" x14ac:dyDescent="0.55000000000000004">
      <c r="A1924" s="6">
        <v>45312</v>
      </c>
      <c r="B1924" s="5">
        <v>2.8299808080898826E-4</v>
      </c>
    </row>
    <row r="1925" spans="1:2" ht="16" customHeight="1" x14ac:dyDescent="0.55000000000000004">
      <c r="A1925" s="6">
        <v>45312.010416666664</v>
      </c>
      <c r="B1925" s="5">
        <v>2.8003472165205514E-4</v>
      </c>
    </row>
    <row r="1926" spans="1:2" ht="16" customHeight="1" x14ac:dyDescent="0.55000000000000004">
      <c r="A1926" s="6">
        <v>45312.020833333336</v>
      </c>
      <c r="B1926" s="5">
        <v>2.7372738840060115E-4</v>
      </c>
    </row>
    <row r="1927" spans="1:2" ht="16" customHeight="1" x14ac:dyDescent="0.55000000000000004">
      <c r="A1927" s="6">
        <v>45312.03125</v>
      </c>
      <c r="B1927" s="5">
        <v>2.6708293906156942E-4</v>
      </c>
    </row>
    <row r="1928" spans="1:2" ht="16" customHeight="1" x14ac:dyDescent="0.55000000000000004">
      <c r="A1928" s="6">
        <v>45312.041666666664</v>
      </c>
      <c r="B1928" s="5">
        <v>2.6529404885490711E-4</v>
      </c>
    </row>
    <row r="1929" spans="1:2" ht="16" customHeight="1" x14ac:dyDescent="0.55000000000000004">
      <c r="A1929" s="6">
        <v>45312.052083333336</v>
      </c>
      <c r="B1929" s="5">
        <v>2.6017749662247757E-4</v>
      </c>
    </row>
    <row r="1930" spans="1:2" ht="16" customHeight="1" x14ac:dyDescent="0.55000000000000004">
      <c r="A1930" s="6">
        <v>45312.0625</v>
      </c>
      <c r="B1930" s="5">
        <v>2.6065054661633674E-4</v>
      </c>
    </row>
    <row r="1931" spans="1:2" ht="16" customHeight="1" x14ac:dyDescent="0.55000000000000004">
      <c r="A1931" s="6">
        <v>45312.072916666664</v>
      </c>
      <c r="B1931" s="5">
        <v>2.5888884319093052E-4</v>
      </c>
    </row>
    <row r="1932" spans="1:2" ht="16" customHeight="1" x14ac:dyDescent="0.55000000000000004">
      <c r="A1932" s="6">
        <v>45312.083333333336</v>
      </c>
      <c r="B1932" s="5">
        <v>2.5592548403399735E-4</v>
      </c>
    </row>
    <row r="1933" spans="1:2" ht="16" customHeight="1" x14ac:dyDescent="0.55000000000000004">
      <c r="A1933" s="6">
        <v>45312.09375</v>
      </c>
      <c r="B1933" s="5">
        <v>2.5288600188954675E-4</v>
      </c>
    </row>
    <row r="1934" spans="1:2" ht="16" customHeight="1" x14ac:dyDescent="0.55000000000000004">
      <c r="A1934" s="6">
        <v>45312.104166666664</v>
      </c>
      <c r="B1934" s="5">
        <v>2.5115692260164817E-4</v>
      </c>
    </row>
    <row r="1935" spans="1:2" ht="16" customHeight="1" x14ac:dyDescent="0.55000000000000004">
      <c r="A1935" s="6">
        <v>45312.114583333336</v>
      </c>
      <c r="B1935" s="5">
        <v>2.532503047583807E-4</v>
      </c>
    </row>
    <row r="1936" spans="1:2" ht="16" customHeight="1" x14ac:dyDescent="0.55000000000000004">
      <c r="A1936" s="6">
        <v>45312.125</v>
      </c>
      <c r="B1936" s="5">
        <v>2.5089049214533667E-4</v>
      </c>
    </row>
    <row r="1937" spans="1:2" ht="16" customHeight="1" x14ac:dyDescent="0.55000000000000004">
      <c r="A1937" s="6">
        <v>45312.135416666664</v>
      </c>
      <c r="B1937" s="5">
        <v>2.5214108408312495E-4</v>
      </c>
    </row>
    <row r="1938" spans="1:2" ht="16" customHeight="1" x14ac:dyDescent="0.55000000000000004">
      <c r="A1938" s="6">
        <v>45312.145833333336</v>
      </c>
      <c r="B1938" s="5">
        <v>2.4799238126341851E-4</v>
      </c>
    </row>
    <row r="1939" spans="1:2" ht="16" customHeight="1" x14ac:dyDescent="0.55000000000000004">
      <c r="A1939" s="6">
        <v>45312.15625</v>
      </c>
      <c r="B1939" s="5">
        <v>2.4867205079482529E-4</v>
      </c>
    </row>
    <row r="1940" spans="1:2" ht="16" customHeight="1" x14ac:dyDescent="0.55000000000000004">
      <c r="A1940" s="6">
        <v>45312.166666666664</v>
      </c>
      <c r="B1940" s="5">
        <v>2.5165172202051221E-4</v>
      </c>
    </row>
    <row r="1941" spans="1:2" ht="16" customHeight="1" x14ac:dyDescent="0.55000000000000004">
      <c r="A1941" s="6">
        <v>45312.177083333336</v>
      </c>
      <c r="B1941" s="5">
        <v>2.495365904387746E-4</v>
      </c>
    </row>
    <row r="1942" spans="1:2" ht="16" customHeight="1" x14ac:dyDescent="0.55000000000000004">
      <c r="A1942" s="6">
        <v>45312.1875</v>
      </c>
      <c r="B1942" s="5">
        <v>2.486720507948254E-4</v>
      </c>
    </row>
    <row r="1943" spans="1:2" ht="16" customHeight="1" x14ac:dyDescent="0.55000000000000004">
      <c r="A1943" s="6">
        <v>45312.197916666664</v>
      </c>
      <c r="B1943" s="5">
        <v>2.5034675652021142E-4</v>
      </c>
    </row>
    <row r="1944" spans="1:2" ht="16" customHeight="1" x14ac:dyDescent="0.55000000000000004">
      <c r="A1944" s="6">
        <v>45312.208333333336</v>
      </c>
      <c r="B1944" s="5">
        <v>2.5474557772747541E-4</v>
      </c>
    </row>
    <row r="1945" spans="1:2" ht="16" customHeight="1" x14ac:dyDescent="0.55000000000000004">
      <c r="A1945" s="6">
        <v>45312.21875</v>
      </c>
      <c r="B1945" s="5">
        <v>2.5672477540293159E-4</v>
      </c>
    </row>
    <row r="1946" spans="1:2" ht="16" customHeight="1" x14ac:dyDescent="0.55000000000000004">
      <c r="A1946" s="6">
        <v>45312.229166666664</v>
      </c>
      <c r="B1946" s="5">
        <v>2.5926402077226703E-4</v>
      </c>
    </row>
    <row r="1947" spans="1:2" ht="16" customHeight="1" x14ac:dyDescent="0.55000000000000004">
      <c r="A1947" s="6">
        <v>45312.239583333336</v>
      </c>
      <c r="B1947" s="5">
        <v>2.5962832364110109E-4</v>
      </c>
    </row>
    <row r="1948" spans="1:2" ht="16" customHeight="1" x14ac:dyDescent="0.55000000000000004">
      <c r="A1948" s="6">
        <v>45312.25</v>
      </c>
      <c r="B1948" s="5">
        <v>2.6293967359811431E-4</v>
      </c>
    </row>
    <row r="1949" spans="1:2" ht="16" customHeight="1" x14ac:dyDescent="0.55000000000000004">
      <c r="A1949" s="6">
        <v>45312.260416666664</v>
      </c>
      <c r="B1949" s="5">
        <v>2.6810516203680513E-4</v>
      </c>
    </row>
    <row r="1950" spans="1:2" ht="16" customHeight="1" x14ac:dyDescent="0.55000000000000004">
      <c r="A1950" s="6">
        <v>45312.270833333336</v>
      </c>
      <c r="B1950" s="5">
        <v>2.7322715162548589E-4</v>
      </c>
    </row>
    <row r="1951" spans="1:2" ht="16" customHeight="1" x14ac:dyDescent="0.55000000000000004">
      <c r="A1951" s="6">
        <v>45312.28125</v>
      </c>
      <c r="B1951" s="5">
        <v>2.7526072286345463E-4</v>
      </c>
    </row>
    <row r="1952" spans="1:2" ht="16" customHeight="1" x14ac:dyDescent="0.55000000000000004">
      <c r="A1952" s="6">
        <v>45312.291666666664</v>
      </c>
      <c r="B1952" s="5">
        <v>2.832971354028073E-4</v>
      </c>
    </row>
    <row r="1953" spans="1:2" ht="16" customHeight="1" x14ac:dyDescent="0.55000000000000004">
      <c r="A1953" s="6">
        <v>45312.302083333336</v>
      </c>
      <c r="B1953" s="5">
        <v>2.8265552736515934E-4</v>
      </c>
    </row>
    <row r="1954" spans="1:2" ht="16" customHeight="1" x14ac:dyDescent="0.55000000000000004">
      <c r="A1954" s="6">
        <v>45312.3125</v>
      </c>
      <c r="B1954" s="5">
        <v>2.8710872213493594E-4</v>
      </c>
    </row>
    <row r="1955" spans="1:2" ht="16" customHeight="1" x14ac:dyDescent="0.55000000000000004">
      <c r="A1955" s="6">
        <v>45312.322916666664</v>
      </c>
      <c r="B1955" s="5">
        <v>2.9619454443078041E-4</v>
      </c>
    </row>
    <row r="1956" spans="1:2" ht="16" customHeight="1" x14ac:dyDescent="0.55000000000000004">
      <c r="A1956" s="6">
        <v>45312.333333333336</v>
      </c>
      <c r="B1956" s="5">
        <v>3.0790117243972902E-4</v>
      </c>
    </row>
    <row r="1957" spans="1:2" ht="16" customHeight="1" x14ac:dyDescent="0.55000000000000004">
      <c r="A1957" s="6">
        <v>45312.34375</v>
      </c>
      <c r="B1957" s="5">
        <v>3.1200637640942553E-4</v>
      </c>
    </row>
    <row r="1958" spans="1:2" ht="16" customHeight="1" x14ac:dyDescent="0.55000000000000004">
      <c r="A1958" s="6">
        <v>45312.354166666664</v>
      </c>
      <c r="B1958" s="5">
        <v>3.1877588494223612E-4</v>
      </c>
    </row>
    <row r="1959" spans="1:2" ht="16" customHeight="1" x14ac:dyDescent="0.55000000000000004">
      <c r="A1959" s="6">
        <v>45312.364583333336</v>
      </c>
      <c r="B1959" s="5">
        <v>3.2288108891193241E-4</v>
      </c>
    </row>
    <row r="1960" spans="1:2" ht="16" customHeight="1" x14ac:dyDescent="0.55000000000000004">
      <c r="A1960" s="6">
        <v>45312.375</v>
      </c>
      <c r="B1960" s="5">
        <v>3.2936241756342658E-4</v>
      </c>
    </row>
    <row r="1961" spans="1:2" ht="16" customHeight="1" x14ac:dyDescent="0.55000000000000004">
      <c r="A1961" s="6">
        <v>45312.385416666664</v>
      </c>
      <c r="B1961" s="5">
        <v>3.3361986750815793E-4</v>
      </c>
    </row>
    <row r="1962" spans="1:2" ht="16" customHeight="1" x14ac:dyDescent="0.55000000000000004">
      <c r="A1962" s="6">
        <v>45312.395833333336</v>
      </c>
      <c r="B1962" s="5">
        <v>3.3385911118321318E-4</v>
      </c>
    </row>
    <row r="1963" spans="1:2" ht="16" customHeight="1" x14ac:dyDescent="0.55000000000000004">
      <c r="A1963" s="6">
        <v>45312.40625</v>
      </c>
      <c r="B1963" s="5">
        <v>3.3668653643386499E-4</v>
      </c>
    </row>
    <row r="1964" spans="1:2" ht="16" customHeight="1" x14ac:dyDescent="0.55000000000000004">
      <c r="A1964" s="6">
        <v>45312.416666666664</v>
      </c>
      <c r="B1964" s="5">
        <v>3.4034587719095858E-4</v>
      </c>
    </row>
    <row r="1965" spans="1:2" ht="16" customHeight="1" x14ac:dyDescent="0.55000000000000004">
      <c r="A1965" s="6">
        <v>45312.427083333336</v>
      </c>
      <c r="B1965" s="5">
        <v>3.3944871340950173E-4</v>
      </c>
    </row>
    <row r="1966" spans="1:2" ht="16" customHeight="1" x14ac:dyDescent="0.55000000000000004">
      <c r="A1966" s="6">
        <v>45312.4375</v>
      </c>
      <c r="B1966" s="5">
        <v>3.449730673607751E-4</v>
      </c>
    </row>
    <row r="1967" spans="1:2" ht="16" customHeight="1" x14ac:dyDescent="0.55000000000000004">
      <c r="A1967" s="6">
        <v>45312.447916666664</v>
      </c>
      <c r="B1967" s="5">
        <v>3.4567992367343813E-4</v>
      </c>
    </row>
    <row r="1968" spans="1:2" ht="16" customHeight="1" x14ac:dyDescent="0.55000000000000004">
      <c r="A1968" s="6">
        <v>45312.458333333336</v>
      </c>
      <c r="B1968" s="5">
        <v>3.4676195756743757E-4</v>
      </c>
    </row>
    <row r="1969" spans="1:2" ht="16" customHeight="1" x14ac:dyDescent="0.55000000000000004">
      <c r="A1969" s="6">
        <v>45312.46875</v>
      </c>
      <c r="B1969" s="5">
        <v>3.4568536102968936E-4</v>
      </c>
    </row>
    <row r="1970" spans="1:2" ht="16" customHeight="1" x14ac:dyDescent="0.55000000000000004">
      <c r="A1970" s="6">
        <v>45312.479166666664</v>
      </c>
      <c r="B1970" s="5">
        <v>3.480125495052258E-4</v>
      </c>
    </row>
    <row r="1971" spans="1:2" ht="16" customHeight="1" x14ac:dyDescent="0.55000000000000004">
      <c r="A1971" s="6">
        <v>45312.489583333336</v>
      </c>
      <c r="B1971" s="5">
        <v>3.4772436962390933E-4</v>
      </c>
    </row>
    <row r="1972" spans="1:2" ht="16" customHeight="1" x14ac:dyDescent="0.55000000000000004">
      <c r="A1972" s="6">
        <v>45312.5</v>
      </c>
      <c r="B1972" s="5">
        <v>3.4682176848620141E-4</v>
      </c>
    </row>
    <row r="1973" spans="1:2" ht="16" customHeight="1" x14ac:dyDescent="0.55000000000000004">
      <c r="A1973" s="6">
        <v>45312.510416666664</v>
      </c>
      <c r="B1973" s="5">
        <v>3.4386928404177069E-4</v>
      </c>
    </row>
    <row r="1974" spans="1:2" ht="16" customHeight="1" x14ac:dyDescent="0.55000000000000004">
      <c r="A1974" s="6">
        <v>45312.520833333336</v>
      </c>
      <c r="B1974" s="5">
        <v>3.401827565034208E-4</v>
      </c>
    </row>
    <row r="1975" spans="1:2" ht="16" customHeight="1" x14ac:dyDescent="0.55000000000000004">
      <c r="A1975" s="6">
        <v>45312.53125</v>
      </c>
      <c r="B1975" s="5">
        <v>3.3809481170293956E-4</v>
      </c>
    </row>
    <row r="1976" spans="1:2" ht="16" customHeight="1" x14ac:dyDescent="0.55000000000000004">
      <c r="A1976" s="6">
        <v>45312.541666666664</v>
      </c>
      <c r="B1976" s="5">
        <v>3.3618629965874967E-4</v>
      </c>
    </row>
    <row r="1977" spans="1:2" ht="16" customHeight="1" x14ac:dyDescent="0.55000000000000004">
      <c r="A1977" s="6">
        <v>45312.552083333336</v>
      </c>
      <c r="B1977" s="5">
        <v>3.3080875432626002E-4</v>
      </c>
    </row>
    <row r="1978" spans="1:2" ht="16" customHeight="1" x14ac:dyDescent="0.55000000000000004">
      <c r="A1978" s="6">
        <v>45312.5625</v>
      </c>
      <c r="B1978" s="5">
        <v>3.2776383482555792E-4</v>
      </c>
    </row>
    <row r="1979" spans="1:2" ht="16" customHeight="1" x14ac:dyDescent="0.55000000000000004">
      <c r="A1979" s="6">
        <v>45312.572916666664</v>
      </c>
      <c r="B1979" s="5">
        <v>3.2719291241917637E-4</v>
      </c>
    </row>
    <row r="1980" spans="1:2" ht="16" customHeight="1" x14ac:dyDescent="0.55000000000000004">
      <c r="A1980" s="6">
        <v>45312.583333333336</v>
      </c>
      <c r="B1980" s="5">
        <v>3.2064089813641595E-4</v>
      </c>
    </row>
    <row r="1981" spans="1:2" ht="16" customHeight="1" x14ac:dyDescent="0.55000000000000004">
      <c r="A1981" s="6">
        <v>45312.59375</v>
      </c>
      <c r="B1981" s="5">
        <v>3.2382175154339931E-4</v>
      </c>
    </row>
    <row r="1982" spans="1:2" ht="16" customHeight="1" x14ac:dyDescent="0.55000000000000004">
      <c r="A1982" s="6">
        <v>45312.604166666664</v>
      </c>
      <c r="B1982" s="5">
        <v>3.2045602802387337E-4</v>
      </c>
    </row>
    <row r="1983" spans="1:2" ht="16" customHeight="1" x14ac:dyDescent="0.55000000000000004">
      <c r="A1983" s="6">
        <v>45312.614583333336</v>
      </c>
      <c r="B1983" s="5">
        <v>3.1828108552337203E-4</v>
      </c>
    </row>
    <row r="1984" spans="1:2" ht="16" customHeight="1" x14ac:dyDescent="0.55000000000000004">
      <c r="A1984" s="6">
        <v>45312.625</v>
      </c>
      <c r="B1984" s="5">
        <v>3.176721016232316E-4</v>
      </c>
    </row>
    <row r="1985" spans="1:2" ht="16" customHeight="1" x14ac:dyDescent="0.55000000000000004">
      <c r="A1985" s="6">
        <v>45312.635416666664</v>
      </c>
      <c r="B1985" s="5">
        <v>3.2189692743045552E-4</v>
      </c>
    </row>
    <row r="1986" spans="1:2" ht="16" customHeight="1" x14ac:dyDescent="0.55000000000000004">
      <c r="A1986" s="6">
        <v>45312.645833333336</v>
      </c>
      <c r="B1986" s="5">
        <v>3.2325082913701769E-4</v>
      </c>
    </row>
    <row r="1987" spans="1:2" ht="16" customHeight="1" x14ac:dyDescent="0.55000000000000004">
      <c r="A1987" s="6">
        <v>45312.65625</v>
      </c>
      <c r="B1987" s="5">
        <v>3.2323995442451513E-4</v>
      </c>
    </row>
    <row r="1988" spans="1:2" ht="16" customHeight="1" x14ac:dyDescent="0.55000000000000004">
      <c r="A1988" s="6">
        <v>45312.666666666664</v>
      </c>
      <c r="B1988" s="5">
        <v>3.2451229578730844E-4</v>
      </c>
    </row>
    <row r="1989" spans="1:2" ht="16" customHeight="1" x14ac:dyDescent="0.55000000000000004">
      <c r="A1989" s="6">
        <v>45312.677083333336</v>
      </c>
      <c r="B1989" s="5">
        <v>3.2843262964446225E-4</v>
      </c>
    </row>
    <row r="1990" spans="1:2" ht="16" customHeight="1" x14ac:dyDescent="0.55000000000000004">
      <c r="A1990" s="6">
        <v>45312.6875</v>
      </c>
      <c r="B1990" s="5">
        <v>3.3630592149627714E-4</v>
      </c>
    </row>
    <row r="1991" spans="1:2" ht="16" customHeight="1" x14ac:dyDescent="0.55000000000000004">
      <c r="A1991" s="6">
        <v>45312.697916666664</v>
      </c>
      <c r="B1991" s="5">
        <v>3.4316242772910782E-4</v>
      </c>
    </row>
    <row r="1992" spans="1:2" ht="16" customHeight="1" x14ac:dyDescent="0.55000000000000004">
      <c r="A1992" s="6">
        <v>45312.708333333336</v>
      </c>
      <c r="B1992" s="5">
        <v>3.538413954065696E-4</v>
      </c>
    </row>
    <row r="1993" spans="1:2" ht="16" customHeight="1" x14ac:dyDescent="0.55000000000000004">
      <c r="A1993" s="6">
        <v>45312.71875</v>
      </c>
      <c r="B1993" s="5">
        <v>3.7071351185420903E-4</v>
      </c>
    </row>
    <row r="1994" spans="1:2" ht="16" customHeight="1" x14ac:dyDescent="0.55000000000000004">
      <c r="A1994" s="6">
        <v>45312.729166666664</v>
      </c>
      <c r="B1994" s="5">
        <v>3.8377947892597115E-4</v>
      </c>
    </row>
    <row r="1995" spans="1:2" ht="16" customHeight="1" x14ac:dyDescent="0.55000000000000004">
      <c r="A1995" s="6">
        <v>45312.739583333336</v>
      </c>
      <c r="B1995" s="5">
        <v>3.9189201445284134E-4</v>
      </c>
    </row>
    <row r="1996" spans="1:2" ht="16" customHeight="1" x14ac:dyDescent="0.55000000000000004">
      <c r="A1996" s="6">
        <v>45312.75</v>
      </c>
      <c r="B1996" s="5">
        <v>3.9788941839797372E-4</v>
      </c>
    </row>
    <row r="1997" spans="1:2" ht="16" customHeight="1" x14ac:dyDescent="0.55000000000000004">
      <c r="A1997" s="6">
        <v>45312.760416666664</v>
      </c>
      <c r="B1997" s="5">
        <v>3.9939556607957084E-4</v>
      </c>
    </row>
    <row r="1998" spans="1:2" ht="16" customHeight="1" x14ac:dyDescent="0.55000000000000004">
      <c r="A1998" s="6">
        <v>45312.770833333336</v>
      </c>
      <c r="B1998" s="5">
        <v>4.0073315571737938E-4</v>
      </c>
    </row>
    <row r="1999" spans="1:2" ht="16" customHeight="1" x14ac:dyDescent="0.55000000000000004">
      <c r="A1999" s="6">
        <v>45312.78125</v>
      </c>
      <c r="B1999" s="5">
        <v>3.9741093104786343E-4</v>
      </c>
    </row>
    <row r="2000" spans="1:2" ht="16" customHeight="1" x14ac:dyDescent="0.55000000000000004">
      <c r="A2000" s="6">
        <v>45312.791666666664</v>
      </c>
      <c r="B2000" s="5">
        <v>3.9449107074094041E-4</v>
      </c>
    </row>
    <row r="2001" spans="1:2" ht="16" customHeight="1" x14ac:dyDescent="0.55000000000000004">
      <c r="A2001" s="6">
        <v>45312.802083333336</v>
      </c>
      <c r="B2001" s="5">
        <v>3.9305560869060943E-4</v>
      </c>
    </row>
    <row r="2002" spans="1:2" ht="16" customHeight="1" x14ac:dyDescent="0.55000000000000004">
      <c r="A2002" s="6">
        <v>45312.8125</v>
      </c>
      <c r="B2002" s="5">
        <v>3.9364284316574489E-4</v>
      </c>
    </row>
    <row r="2003" spans="1:2" ht="16" customHeight="1" x14ac:dyDescent="0.55000000000000004">
      <c r="A2003" s="6">
        <v>45312.822916666664</v>
      </c>
      <c r="B2003" s="5">
        <v>3.9377333971577497E-4</v>
      </c>
    </row>
    <row r="2004" spans="1:2" ht="16" customHeight="1" x14ac:dyDescent="0.55000000000000004">
      <c r="A2004" s="6">
        <v>45312.833333333336</v>
      </c>
      <c r="B2004" s="5">
        <v>3.9283267708430813E-4</v>
      </c>
    </row>
    <row r="2005" spans="1:2" ht="16" customHeight="1" x14ac:dyDescent="0.55000000000000004">
      <c r="A2005" s="6">
        <v>45312.84375</v>
      </c>
      <c r="B2005" s="5">
        <v>3.9191376387784626E-4</v>
      </c>
    </row>
    <row r="2006" spans="1:2" ht="16" customHeight="1" x14ac:dyDescent="0.55000000000000004">
      <c r="A2006" s="6">
        <v>45312.854166666664</v>
      </c>
      <c r="B2006" s="5">
        <v>3.8249626285067527E-4</v>
      </c>
    </row>
    <row r="2007" spans="1:2" ht="16" customHeight="1" x14ac:dyDescent="0.55000000000000004">
      <c r="A2007" s="6">
        <v>45312.864583333336</v>
      </c>
      <c r="B2007" s="5">
        <v>3.787336123248079E-4</v>
      </c>
    </row>
    <row r="2008" spans="1:2" ht="16" customHeight="1" x14ac:dyDescent="0.55000000000000004">
      <c r="A2008" s="6">
        <v>45312.875</v>
      </c>
      <c r="B2008" s="5">
        <v>3.7144211759187698E-4</v>
      </c>
    </row>
    <row r="2009" spans="1:2" ht="16" customHeight="1" x14ac:dyDescent="0.55000000000000004">
      <c r="A2009" s="6">
        <v>45312.885416666664</v>
      </c>
      <c r="B2009" s="5">
        <v>3.6870712739749643E-4</v>
      </c>
    </row>
    <row r="2010" spans="1:2" ht="16" customHeight="1" x14ac:dyDescent="0.55000000000000004">
      <c r="A2010" s="6">
        <v>45312.895833333336</v>
      </c>
      <c r="B2010" s="5">
        <v>3.6412343607768974E-4</v>
      </c>
    </row>
    <row r="2011" spans="1:2" ht="16" customHeight="1" x14ac:dyDescent="0.55000000000000004">
      <c r="A2011" s="6">
        <v>45312.90625</v>
      </c>
      <c r="B2011" s="5">
        <v>3.5821846718882868E-4</v>
      </c>
    </row>
    <row r="2012" spans="1:2" ht="16" customHeight="1" x14ac:dyDescent="0.55000000000000004">
      <c r="A2012" s="6">
        <v>45312.916666666664</v>
      </c>
      <c r="B2012" s="5">
        <v>3.4921964259300415E-4</v>
      </c>
    </row>
    <row r="2013" spans="1:2" ht="16" customHeight="1" x14ac:dyDescent="0.55000000000000004">
      <c r="A2013" s="6">
        <v>45312.927083333336</v>
      </c>
      <c r="B2013" s="5">
        <v>3.4203689498509828E-4</v>
      </c>
    </row>
    <row r="2014" spans="1:2" ht="16" customHeight="1" x14ac:dyDescent="0.55000000000000004">
      <c r="A2014" s="6">
        <v>45312.9375</v>
      </c>
      <c r="B2014" s="5">
        <v>3.318201025889931E-4</v>
      </c>
    </row>
    <row r="2015" spans="1:2" ht="16" customHeight="1" x14ac:dyDescent="0.55000000000000004">
      <c r="A2015" s="6">
        <v>45312.947916666664</v>
      </c>
      <c r="B2015" s="5">
        <v>3.2708416529415125E-4</v>
      </c>
    </row>
    <row r="2016" spans="1:2" ht="16" customHeight="1" x14ac:dyDescent="0.55000000000000004">
      <c r="A2016" s="6">
        <v>45312.958333333336</v>
      </c>
      <c r="B2016" s="5">
        <v>3.1535578786019773E-4</v>
      </c>
    </row>
    <row r="2017" spans="1:2" ht="16" customHeight="1" x14ac:dyDescent="0.55000000000000004">
      <c r="A2017" s="6">
        <v>45312.96875</v>
      </c>
      <c r="B2017" s="5">
        <v>3.061449063705743E-4</v>
      </c>
    </row>
    <row r="2018" spans="1:2" ht="16" customHeight="1" x14ac:dyDescent="0.55000000000000004">
      <c r="A2018" s="6">
        <v>45312.979166666664</v>
      </c>
      <c r="B2018" s="5">
        <v>3.0078911046308961E-4</v>
      </c>
    </row>
    <row r="2019" spans="1:2" ht="16" customHeight="1" x14ac:dyDescent="0.55000000000000004">
      <c r="A2019" s="6">
        <v>45312.989583333336</v>
      </c>
      <c r="B2019" s="5">
        <v>2.9921771450647732E-4</v>
      </c>
    </row>
    <row r="2020" spans="1:2" ht="16" customHeight="1" x14ac:dyDescent="0.55000000000000004">
      <c r="A2020" s="6">
        <v>45313</v>
      </c>
      <c r="B2020" s="5">
        <v>2.8874536636656325E-4</v>
      </c>
    </row>
    <row r="2021" spans="1:2" ht="16" customHeight="1" x14ac:dyDescent="0.55000000000000004">
      <c r="A2021" s="6">
        <v>45313.010416666664</v>
      </c>
      <c r="B2021" s="5">
        <v>2.8348744287160123E-4</v>
      </c>
    </row>
    <row r="2022" spans="1:2" ht="16" customHeight="1" x14ac:dyDescent="0.55000000000000004">
      <c r="A2022" s="6">
        <v>45313.020833333336</v>
      </c>
      <c r="B2022" s="5">
        <v>2.7895812511430698E-4</v>
      </c>
    </row>
    <row r="2023" spans="1:2" ht="16" customHeight="1" x14ac:dyDescent="0.55000000000000004">
      <c r="A2023" s="6">
        <v>45313.03125</v>
      </c>
      <c r="B2023" s="5">
        <v>2.764188797449717E-4</v>
      </c>
    </row>
    <row r="2024" spans="1:2" ht="16" customHeight="1" x14ac:dyDescent="0.55000000000000004">
      <c r="A2024" s="6">
        <v>45313.041666666664</v>
      </c>
      <c r="B2024" s="5">
        <v>2.6973093155592992E-4</v>
      </c>
    </row>
    <row r="2025" spans="1:2" ht="16" customHeight="1" x14ac:dyDescent="0.55000000000000004">
      <c r="A2025" s="6">
        <v>45313.052083333336</v>
      </c>
      <c r="B2025" s="5">
        <v>2.6446213334846533E-4</v>
      </c>
    </row>
    <row r="2026" spans="1:2" ht="16" customHeight="1" x14ac:dyDescent="0.55000000000000004">
      <c r="A2026" s="6">
        <v>45313.0625</v>
      </c>
      <c r="B2026" s="5">
        <v>2.6185220234786359E-4</v>
      </c>
    </row>
    <row r="2027" spans="1:2" ht="16" customHeight="1" x14ac:dyDescent="0.55000000000000004">
      <c r="A2027" s="6">
        <v>45313.072916666664</v>
      </c>
      <c r="B2027" s="5">
        <v>2.6080279259137179E-4</v>
      </c>
    </row>
    <row r="2028" spans="1:2" ht="16" customHeight="1" x14ac:dyDescent="0.55000000000000004">
      <c r="A2028" s="6">
        <v>45313.083333333336</v>
      </c>
      <c r="B2028" s="5">
        <v>2.5664321505916284E-4</v>
      </c>
    </row>
    <row r="2029" spans="1:2" ht="16" customHeight="1" x14ac:dyDescent="0.55000000000000004">
      <c r="A2029" s="6">
        <v>45313.09375</v>
      </c>
      <c r="B2029" s="5">
        <v>2.5524037714633955E-4</v>
      </c>
    </row>
    <row r="2030" spans="1:2" ht="16" customHeight="1" x14ac:dyDescent="0.55000000000000004">
      <c r="A2030" s="6">
        <v>45313.104166666664</v>
      </c>
      <c r="B2030" s="5">
        <v>2.5239120247068272E-4</v>
      </c>
    </row>
    <row r="2031" spans="1:2" ht="16" customHeight="1" x14ac:dyDescent="0.55000000000000004">
      <c r="A2031" s="6">
        <v>45313.114583333336</v>
      </c>
      <c r="B2031" s="5">
        <v>2.5426709037736512E-4</v>
      </c>
    </row>
    <row r="2032" spans="1:2" ht="16" customHeight="1" x14ac:dyDescent="0.55000000000000004">
      <c r="A2032" s="6">
        <v>45313.125</v>
      </c>
      <c r="B2032" s="5">
        <v>2.5650728115288158E-4</v>
      </c>
    </row>
    <row r="2033" spans="1:2" ht="16" customHeight="1" x14ac:dyDescent="0.55000000000000004">
      <c r="A2033" s="6">
        <v>45313.135416666664</v>
      </c>
      <c r="B2033" s="5">
        <v>2.5652359322163526E-4</v>
      </c>
    </row>
    <row r="2034" spans="1:2" ht="16" customHeight="1" x14ac:dyDescent="0.55000000000000004">
      <c r="A2034" s="6">
        <v>45313.145833333336</v>
      </c>
      <c r="B2034" s="5">
        <v>2.5788836964069995E-4</v>
      </c>
    </row>
    <row r="2035" spans="1:2" ht="16" customHeight="1" x14ac:dyDescent="0.55000000000000004">
      <c r="A2035" s="6">
        <v>45313.15625</v>
      </c>
      <c r="B2035" s="5">
        <v>2.5680633574670051E-4</v>
      </c>
    </row>
    <row r="2036" spans="1:2" ht="16" customHeight="1" x14ac:dyDescent="0.55000000000000004">
      <c r="A2036" s="6">
        <v>45313.166666666664</v>
      </c>
      <c r="B2036" s="5">
        <v>2.5635503517784647E-4</v>
      </c>
    </row>
    <row r="2037" spans="1:2" ht="16" customHeight="1" x14ac:dyDescent="0.55000000000000004">
      <c r="A2037" s="6">
        <v>45313.177083333336</v>
      </c>
      <c r="B2037" s="5">
        <v>2.6144440062901965E-4</v>
      </c>
    </row>
    <row r="2038" spans="1:2" ht="16" customHeight="1" x14ac:dyDescent="0.55000000000000004">
      <c r="A2038" s="6">
        <v>45313.1875</v>
      </c>
      <c r="B2038" s="5">
        <v>2.6264061900429543E-4</v>
      </c>
    </row>
    <row r="2039" spans="1:2" ht="16" customHeight="1" x14ac:dyDescent="0.55000000000000004">
      <c r="A2039" s="6">
        <v>45313.197916666664</v>
      </c>
      <c r="B2039" s="5">
        <v>2.6631083447389137E-4</v>
      </c>
    </row>
    <row r="2040" spans="1:2" ht="16" customHeight="1" x14ac:dyDescent="0.55000000000000004">
      <c r="A2040" s="6">
        <v>45313.208333333336</v>
      </c>
      <c r="B2040" s="5">
        <v>2.672297476803533E-4</v>
      </c>
    </row>
    <row r="2041" spans="1:2" ht="16" customHeight="1" x14ac:dyDescent="0.55000000000000004">
      <c r="A2041" s="6">
        <v>45313.21875</v>
      </c>
      <c r="B2041" s="5">
        <v>2.7437987115075168E-4</v>
      </c>
    </row>
    <row r="2042" spans="1:2" ht="16" customHeight="1" x14ac:dyDescent="0.55000000000000004">
      <c r="A2042" s="6">
        <v>45313.229166666664</v>
      </c>
      <c r="B2042" s="5">
        <v>2.799912228020452E-4</v>
      </c>
    </row>
    <row r="2043" spans="1:2" ht="16" customHeight="1" x14ac:dyDescent="0.55000000000000004">
      <c r="A2043" s="6">
        <v>45313.239583333336</v>
      </c>
      <c r="B2043" s="5">
        <v>2.8517302330948965E-4</v>
      </c>
    </row>
    <row r="2044" spans="1:2" ht="16" customHeight="1" x14ac:dyDescent="0.55000000000000004">
      <c r="A2044" s="6">
        <v>45313.25</v>
      </c>
      <c r="B2044" s="5">
        <v>2.9292669332377707E-4</v>
      </c>
    </row>
    <row r="2045" spans="1:2" ht="16" customHeight="1" x14ac:dyDescent="0.55000000000000004">
      <c r="A2045" s="6">
        <v>45313.260416666664</v>
      </c>
      <c r="B2045" s="5">
        <v>3.0065861391305964E-4</v>
      </c>
    </row>
    <row r="2046" spans="1:2" ht="16" customHeight="1" x14ac:dyDescent="0.55000000000000004">
      <c r="A2046" s="6">
        <v>45313.270833333336</v>
      </c>
      <c r="B2046" s="5">
        <v>3.0840684657109572E-4</v>
      </c>
    </row>
    <row r="2047" spans="1:2" ht="16" customHeight="1" x14ac:dyDescent="0.55000000000000004">
      <c r="A2047" s="6">
        <v>45313.28125</v>
      </c>
      <c r="B2047" s="5">
        <v>3.2245697512433468E-4</v>
      </c>
    </row>
    <row r="2048" spans="1:2" ht="16" customHeight="1" x14ac:dyDescent="0.55000000000000004">
      <c r="A2048" s="6">
        <v>45313.291666666664</v>
      </c>
      <c r="B2048" s="5">
        <v>3.3278795200171614E-4</v>
      </c>
    </row>
    <row r="2049" spans="1:2" ht="16" customHeight="1" x14ac:dyDescent="0.55000000000000004">
      <c r="A2049" s="6">
        <v>45313.302083333336</v>
      </c>
      <c r="B2049" s="5">
        <v>3.3986195248459695E-4</v>
      </c>
    </row>
    <row r="2050" spans="1:2" ht="16" customHeight="1" x14ac:dyDescent="0.55000000000000004">
      <c r="A2050" s="6">
        <v>45313.3125</v>
      </c>
      <c r="B2050" s="5">
        <v>3.4256431854146985E-4</v>
      </c>
    </row>
    <row r="2051" spans="1:2" ht="16" customHeight="1" x14ac:dyDescent="0.55000000000000004">
      <c r="A2051" s="6">
        <v>45313.322916666664</v>
      </c>
      <c r="B2051" s="5">
        <v>3.5398820402535359E-4</v>
      </c>
    </row>
    <row r="2052" spans="1:2" ht="16" customHeight="1" x14ac:dyDescent="0.55000000000000004">
      <c r="A2052" s="6">
        <v>45313.333333333336</v>
      </c>
      <c r="B2052" s="5">
        <v>3.7474259283638779E-4</v>
      </c>
    </row>
    <row r="2053" spans="1:2" ht="16" customHeight="1" x14ac:dyDescent="0.55000000000000004">
      <c r="A2053" s="6">
        <v>45313.34375</v>
      </c>
      <c r="B2053" s="5">
        <v>3.8405134673853377E-4</v>
      </c>
    </row>
    <row r="2054" spans="1:2" ht="16" customHeight="1" x14ac:dyDescent="0.55000000000000004">
      <c r="A2054" s="6">
        <v>45313.354166666664</v>
      </c>
      <c r="B2054" s="5">
        <v>3.8790099496442123E-4</v>
      </c>
    </row>
    <row r="2055" spans="1:2" ht="16" customHeight="1" x14ac:dyDescent="0.55000000000000004">
      <c r="A2055" s="6">
        <v>45313.364583333336</v>
      </c>
      <c r="B2055" s="5">
        <v>3.9747074196662733E-4</v>
      </c>
    </row>
    <row r="2056" spans="1:2" ht="16" customHeight="1" x14ac:dyDescent="0.55000000000000004">
      <c r="A2056" s="6">
        <v>45313.375</v>
      </c>
      <c r="B2056" s="5">
        <v>4.0335939878673481E-4</v>
      </c>
    </row>
    <row r="2057" spans="1:2" ht="16" customHeight="1" x14ac:dyDescent="0.55000000000000004">
      <c r="A2057" s="6">
        <v>45313.385416666664</v>
      </c>
      <c r="B2057" s="5">
        <v>4.0763859815647117E-4</v>
      </c>
    </row>
    <row r="2058" spans="1:2" ht="16" customHeight="1" x14ac:dyDescent="0.55000000000000004">
      <c r="A2058" s="6">
        <v>45313.395833333336</v>
      </c>
      <c r="B2058" s="5">
        <v>4.0550715450597978E-4</v>
      </c>
    </row>
    <row r="2059" spans="1:2" ht="16" customHeight="1" x14ac:dyDescent="0.55000000000000004">
      <c r="A2059" s="6">
        <v>45313.40625</v>
      </c>
      <c r="B2059" s="5">
        <v>4.0801921309405886E-4</v>
      </c>
    </row>
    <row r="2060" spans="1:2" ht="16" customHeight="1" x14ac:dyDescent="0.55000000000000004">
      <c r="A2060" s="6">
        <v>45313.416666666664</v>
      </c>
      <c r="B2060" s="5">
        <v>4.0576814760603995E-4</v>
      </c>
    </row>
    <row r="2061" spans="1:2" ht="16" customHeight="1" x14ac:dyDescent="0.55000000000000004">
      <c r="A2061" s="6">
        <v>45313.427083333336</v>
      </c>
      <c r="B2061" s="5">
        <v>4.0652394012496431E-4</v>
      </c>
    </row>
    <row r="2062" spans="1:2" ht="16" customHeight="1" x14ac:dyDescent="0.55000000000000004">
      <c r="A2062" s="6">
        <v>45313.4375</v>
      </c>
      <c r="B2062" s="5">
        <v>4.0271779074908679E-4</v>
      </c>
    </row>
    <row r="2063" spans="1:2" ht="16" customHeight="1" x14ac:dyDescent="0.55000000000000004">
      <c r="A2063" s="6">
        <v>45313.447916666664</v>
      </c>
      <c r="B2063" s="5">
        <v>4.0041778905480665E-4</v>
      </c>
    </row>
    <row r="2064" spans="1:2" ht="16" customHeight="1" x14ac:dyDescent="0.55000000000000004">
      <c r="A2064" s="6">
        <v>45313.458333333336</v>
      </c>
      <c r="B2064" s="5">
        <v>3.987539580419232E-4</v>
      </c>
    </row>
    <row r="2065" spans="1:2" ht="16" customHeight="1" x14ac:dyDescent="0.55000000000000004">
      <c r="A2065" s="6">
        <v>45313.46875</v>
      </c>
      <c r="B2065" s="5">
        <v>3.9625277416634641E-4</v>
      </c>
    </row>
    <row r="2066" spans="1:2" ht="16" customHeight="1" x14ac:dyDescent="0.55000000000000004">
      <c r="A2066" s="6">
        <v>45313.479166666664</v>
      </c>
      <c r="B2066" s="5">
        <v>3.9399627132207622E-4</v>
      </c>
    </row>
    <row r="2067" spans="1:2" ht="16" customHeight="1" x14ac:dyDescent="0.55000000000000004">
      <c r="A2067" s="6">
        <v>45313.489583333336</v>
      </c>
      <c r="B2067" s="5">
        <v>3.8837948231453147E-4</v>
      </c>
    </row>
    <row r="2068" spans="1:2" ht="16" customHeight="1" x14ac:dyDescent="0.55000000000000004">
      <c r="A2068" s="6">
        <v>45313.5</v>
      </c>
      <c r="B2068" s="5">
        <v>3.8652534383285404E-4</v>
      </c>
    </row>
    <row r="2069" spans="1:2" ht="16" customHeight="1" x14ac:dyDescent="0.55000000000000004">
      <c r="A2069" s="6">
        <v>45313.510416666664</v>
      </c>
      <c r="B2069" s="5">
        <v>3.8498657201374939E-4</v>
      </c>
    </row>
    <row r="2070" spans="1:2" ht="16" customHeight="1" x14ac:dyDescent="0.55000000000000004">
      <c r="A2070" s="6">
        <v>45313.520833333336</v>
      </c>
      <c r="B2070" s="5">
        <v>3.8246363871316779E-4</v>
      </c>
    </row>
    <row r="2071" spans="1:2" ht="16" customHeight="1" x14ac:dyDescent="0.55000000000000004">
      <c r="A2071" s="6">
        <v>45313.53125</v>
      </c>
      <c r="B2071" s="5">
        <v>3.7865205198103893E-4</v>
      </c>
    </row>
    <row r="2072" spans="1:2" ht="16" customHeight="1" x14ac:dyDescent="0.55000000000000004">
      <c r="A2072" s="6">
        <v>45313.541666666664</v>
      </c>
      <c r="B2072" s="5">
        <v>3.7672179051184397E-4</v>
      </c>
    </row>
    <row r="2073" spans="1:2" ht="16" customHeight="1" x14ac:dyDescent="0.55000000000000004">
      <c r="A2073" s="6">
        <v>45313.552083333336</v>
      </c>
      <c r="B2073" s="5">
        <v>3.7463928306761402E-4</v>
      </c>
    </row>
    <row r="2074" spans="1:2" ht="16" customHeight="1" x14ac:dyDescent="0.55000000000000004">
      <c r="A2074" s="6">
        <v>45313.5625</v>
      </c>
      <c r="B2074" s="5">
        <v>3.752156428302468E-4</v>
      </c>
    </row>
    <row r="2075" spans="1:2" ht="16" customHeight="1" x14ac:dyDescent="0.55000000000000004">
      <c r="A2075" s="6">
        <v>45313.572916666664</v>
      </c>
      <c r="B2075" s="5">
        <v>3.7375299399865968E-4</v>
      </c>
    </row>
    <row r="2076" spans="1:2" ht="16" customHeight="1" x14ac:dyDescent="0.55000000000000004">
      <c r="A2076" s="6">
        <v>45313.583333333336</v>
      </c>
      <c r="B2076" s="5">
        <v>3.7277970722968535E-4</v>
      </c>
    </row>
    <row r="2077" spans="1:2" ht="16" customHeight="1" x14ac:dyDescent="0.55000000000000004">
      <c r="A2077" s="6">
        <v>45313.59375</v>
      </c>
      <c r="B2077" s="5">
        <v>3.7333431756731317E-4</v>
      </c>
    </row>
    <row r="2078" spans="1:2" ht="16" customHeight="1" x14ac:dyDescent="0.55000000000000004">
      <c r="A2078" s="6">
        <v>45313.604166666664</v>
      </c>
      <c r="B2078" s="5">
        <v>3.7283408079219797E-4</v>
      </c>
    </row>
    <row r="2079" spans="1:2" ht="16" customHeight="1" x14ac:dyDescent="0.55000000000000004">
      <c r="A2079" s="6">
        <v>45313.614583333336</v>
      </c>
      <c r="B2079" s="5">
        <v>3.7460665893010653E-4</v>
      </c>
    </row>
    <row r="2080" spans="1:2" ht="16" customHeight="1" x14ac:dyDescent="0.55000000000000004">
      <c r="A2080" s="6">
        <v>45313.625</v>
      </c>
      <c r="B2080" s="5">
        <v>3.7460665893010653E-4</v>
      </c>
    </row>
    <row r="2081" spans="1:2" ht="16" customHeight="1" x14ac:dyDescent="0.55000000000000004">
      <c r="A2081" s="6">
        <v>45313.635416666664</v>
      </c>
      <c r="B2081" s="5">
        <v>3.7120287391682188E-4</v>
      </c>
    </row>
    <row r="2082" spans="1:2" ht="16" customHeight="1" x14ac:dyDescent="0.55000000000000004">
      <c r="A2082" s="6">
        <v>45313.645833333336</v>
      </c>
      <c r="B2082" s="5">
        <v>3.7105062794178661E-4</v>
      </c>
    </row>
    <row r="2083" spans="1:2" ht="16" customHeight="1" x14ac:dyDescent="0.55000000000000004">
      <c r="A2083" s="6">
        <v>45313.65625</v>
      </c>
      <c r="B2083" s="5">
        <v>3.7280145665469043E-4</v>
      </c>
    </row>
    <row r="2084" spans="1:2" ht="16" customHeight="1" x14ac:dyDescent="0.55000000000000004">
      <c r="A2084" s="6">
        <v>45313.666666666664</v>
      </c>
      <c r="B2084" s="5">
        <v>3.7521564283024696E-4</v>
      </c>
    </row>
    <row r="2085" spans="1:2" ht="16" customHeight="1" x14ac:dyDescent="0.55000000000000004">
      <c r="A2085" s="6">
        <v>45313.677083333336</v>
      </c>
      <c r="B2085" s="5">
        <v>3.7618349224297E-4</v>
      </c>
    </row>
    <row r="2086" spans="1:2" ht="16" customHeight="1" x14ac:dyDescent="0.55000000000000004">
      <c r="A2086" s="6">
        <v>45313.6875</v>
      </c>
      <c r="B2086" s="5">
        <v>3.8492676109498555E-4</v>
      </c>
    </row>
    <row r="2087" spans="1:2" ht="16" customHeight="1" x14ac:dyDescent="0.55000000000000004">
      <c r="A2087" s="6">
        <v>45313.697916666664</v>
      </c>
      <c r="B2087" s="5">
        <v>3.8903196506468178E-4</v>
      </c>
    </row>
    <row r="2088" spans="1:2" ht="16" customHeight="1" x14ac:dyDescent="0.55000000000000004">
      <c r="A2088" s="6">
        <v>45313.708333333336</v>
      </c>
      <c r="B2088" s="5">
        <v>3.961494643975728E-4</v>
      </c>
    </row>
    <row r="2089" spans="1:2" ht="16" customHeight="1" x14ac:dyDescent="0.55000000000000004">
      <c r="A2089" s="6">
        <v>45313.71875</v>
      </c>
      <c r="B2089" s="5">
        <v>4.1084120098845966E-4</v>
      </c>
    </row>
    <row r="2090" spans="1:2" ht="16" customHeight="1" x14ac:dyDescent="0.55000000000000004">
      <c r="A2090" s="6">
        <v>45313.729166666664</v>
      </c>
      <c r="B2090" s="5">
        <v>4.1974759052801255E-4</v>
      </c>
    </row>
    <row r="2091" spans="1:2" ht="16" customHeight="1" x14ac:dyDescent="0.55000000000000004">
      <c r="A2091" s="6">
        <v>45313.739583333336</v>
      </c>
      <c r="B2091" s="5">
        <v>4.2841473639251062E-4</v>
      </c>
    </row>
    <row r="2092" spans="1:2" ht="16" customHeight="1" x14ac:dyDescent="0.55000000000000004">
      <c r="A2092" s="6">
        <v>45313.75</v>
      </c>
      <c r="B2092" s="5">
        <v>4.2843104846126447E-4</v>
      </c>
    </row>
    <row r="2093" spans="1:2" ht="16" customHeight="1" x14ac:dyDescent="0.55000000000000004">
      <c r="A2093" s="6">
        <v>45313.760416666664</v>
      </c>
      <c r="B2093" s="5">
        <v>4.3072561279929337E-4</v>
      </c>
    </row>
    <row r="2094" spans="1:2" ht="16" customHeight="1" x14ac:dyDescent="0.55000000000000004">
      <c r="A2094" s="6">
        <v>45313.770833333336</v>
      </c>
      <c r="B2094" s="5">
        <v>4.2615823354824047E-4</v>
      </c>
    </row>
    <row r="2095" spans="1:2" ht="16" customHeight="1" x14ac:dyDescent="0.55000000000000004">
      <c r="A2095" s="6">
        <v>45313.78125</v>
      </c>
      <c r="B2095" s="5">
        <v>4.2527738183553742E-4</v>
      </c>
    </row>
    <row r="2096" spans="1:2" ht="16" customHeight="1" x14ac:dyDescent="0.55000000000000004">
      <c r="A2096" s="6">
        <v>45313.791666666664</v>
      </c>
      <c r="B2096" s="5">
        <v>4.2239014566612172E-4</v>
      </c>
    </row>
    <row r="2097" spans="1:2" ht="16" customHeight="1" x14ac:dyDescent="0.55000000000000004">
      <c r="A2097" s="6">
        <v>45313.802083333336</v>
      </c>
      <c r="B2097" s="5">
        <v>4.2209109107230284E-4</v>
      </c>
    </row>
    <row r="2098" spans="1:2" ht="16" customHeight="1" x14ac:dyDescent="0.55000000000000004">
      <c r="A2098" s="6">
        <v>45313.8125</v>
      </c>
      <c r="B2098" s="5">
        <v>4.2223246233483549E-4</v>
      </c>
    </row>
    <row r="2099" spans="1:2" ht="16" customHeight="1" x14ac:dyDescent="0.55000000000000004">
      <c r="A2099" s="6">
        <v>45313.822916666664</v>
      </c>
      <c r="B2099" s="5">
        <v>4.2032938764689678E-4</v>
      </c>
    </row>
    <row r="2100" spans="1:2" ht="16" customHeight="1" x14ac:dyDescent="0.55000000000000004">
      <c r="A2100" s="6">
        <v>45313.833333333336</v>
      </c>
      <c r="B2100" s="5">
        <v>4.1481047105187448E-4</v>
      </c>
    </row>
    <row r="2101" spans="1:2" ht="16" customHeight="1" x14ac:dyDescent="0.55000000000000004">
      <c r="A2101" s="6">
        <v>45313.84375</v>
      </c>
      <c r="B2101" s="5">
        <v>4.0903056135679227E-4</v>
      </c>
    </row>
    <row r="2102" spans="1:2" ht="16" customHeight="1" x14ac:dyDescent="0.55000000000000004">
      <c r="A2102" s="6">
        <v>45313.854166666664</v>
      </c>
      <c r="B2102" s="5">
        <v>4.011355200799722E-4</v>
      </c>
    </row>
    <row r="2103" spans="1:2" ht="16" customHeight="1" x14ac:dyDescent="0.55000000000000004">
      <c r="A2103" s="6">
        <v>45313.864583333336</v>
      </c>
      <c r="B2103" s="5">
        <v>4.0242961086777042E-4</v>
      </c>
    </row>
    <row r="2104" spans="1:2" ht="16" customHeight="1" x14ac:dyDescent="0.55000000000000004">
      <c r="A2104" s="6">
        <v>45313.875</v>
      </c>
      <c r="B2104" s="5">
        <v>3.9178870468406729E-4</v>
      </c>
    </row>
    <row r="2105" spans="1:2" ht="16" customHeight="1" x14ac:dyDescent="0.55000000000000004">
      <c r="A2105" s="6">
        <v>45313.885416666664</v>
      </c>
      <c r="B2105" s="5">
        <v>3.852203783325533E-4</v>
      </c>
    </row>
    <row r="2106" spans="1:2" ht="16" customHeight="1" x14ac:dyDescent="0.55000000000000004">
      <c r="A2106" s="6">
        <v>45313.895833333336</v>
      </c>
      <c r="B2106" s="5">
        <v>3.7665654223682912E-4</v>
      </c>
    </row>
    <row r="2107" spans="1:2" ht="16" customHeight="1" x14ac:dyDescent="0.55000000000000004">
      <c r="A2107" s="6">
        <v>45313.90625</v>
      </c>
      <c r="B2107" s="5">
        <v>3.7508514628021672E-4</v>
      </c>
    </row>
    <row r="2108" spans="1:2" ht="16" customHeight="1" x14ac:dyDescent="0.55000000000000004">
      <c r="A2108" s="6">
        <v>45313.916666666664</v>
      </c>
      <c r="B2108" s="5">
        <v>3.6018679015178224E-4</v>
      </c>
    </row>
    <row r="2109" spans="1:2" ht="16" customHeight="1" x14ac:dyDescent="0.55000000000000004">
      <c r="A2109" s="6">
        <v>45313.927083333336</v>
      </c>
      <c r="B2109" s="5">
        <v>3.560815861820859E-4</v>
      </c>
    </row>
    <row r="2110" spans="1:2" ht="16" customHeight="1" x14ac:dyDescent="0.55000000000000004">
      <c r="A2110" s="6">
        <v>45313.9375</v>
      </c>
      <c r="B2110" s="5">
        <v>3.4479907196073502E-4</v>
      </c>
    </row>
    <row r="2111" spans="1:2" ht="16" customHeight="1" x14ac:dyDescent="0.55000000000000004">
      <c r="A2111" s="6">
        <v>45313.947916666664</v>
      </c>
      <c r="B2111" s="5">
        <v>3.3758370021532173E-4</v>
      </c>
    </row>
    <row r="2112" spans="1:2" ht="16" customHeight="1" x14ac:dyDescent="0.55000000000000004">
      <c r="A2112" s="6">
        <v>45313.958333333336</v>
      </c>
      <c r="B2112" s="5">
        <v>3.2475153946236358E-4</v>
      </c>
    </row>
    <row r="2113" spans="1:2" ht="16" customHeight="1" x14ac:dyDescent="0.55000000000000004">
      <c r="A2113" s="6">
        <v>45313.96875</v>
      </c>
      <c r="B2113" s="5">
        <v>3.2103782514275743E-4</v>
      </c>
    </row>
    <row r="2114" spans="1:2" ht="16" customHeight="1" x14ac:dyDescent="0.55000000000000004">
      <c r="A2114" s="6">
        <v>45313.979166666664</v>
      </c>
      <c r="B2114" s="5">
        <v>3.1231086835949563E-4</v>
      </c>
    </row>
    <row r="2115" spans="1:2" ht="16" customHeight="1" x14ac:dyDescent="0.55000000000000004">
      <c r="A2115" s="6">
        <v>45313.989583333336</v>
      </c>
      <c r="B2115" s="5">
        <v>3.0896145690872354E-4</v>
      </c>
    </row>
    <row r="2116" spans="1:2" ht="16" customHeight="1" x14ac:dyDescent="0.55000000000000004">
      <c r="A2116" s="6">
        <v>45314</v>
      </c>
      <c r="B2116" s="5">
        <v>2.9922315186272871E-4</v>
      </c>
    </row>
    <row r="2117" spans="1:2" ht="16" customHeight="1" x14ac:dyDescent="0.55000000000000004">
      <c r="A2117" s="6">
        <v>45314.010416666664</v>
      </c>
      <c r="B2117" s="5">
        <v>2.9551487489937384E-4</v>
      </c>
    </row>
    <row r="2118" spans="1:2" ht="16" customHeight="1" x14ac:dyDescent="0.55000000000000004">
      <c r="A2118" s="6">
        <v>45314.020833333336</v>
      </c>
      <c r="B2118" s="5">
        <v>2.8767420718506627E-4</v>
      </c>
    </row>
    <row r="2119" spans="1:2" ht="16" customHeight="1" x14ac:dyDescent="0.55000000000000004">
      <c r="A2119" s="6">
        <v>45314.03125</v>
      </c>
      <c r="B2119" s="5">
        <v>2.8302526759024457E-4</v>
      </c>
    </row>
    <row r="2120" spans="1:2" ht="16" customHeight="1" x14ac:dyDescent="0.55000000000000004">
      <c r="A2120" s="6">
        <v>45314.041666666664</v>
      </c>
      <c r="B2120" s="5">
        <v>2.8255765495263679E-4</v>
      </c>
    </row>
    <row r="2121" spans="1:2" ht="16" customHeight="1" x14ac:dyDescent="0.55000000000000004">
      <c r="A2121" s="6">
        <v>45314.052083333336</v>
      </c>
      <c r="B2121" s="5">
        <v>2.7975197912699011E-4</v>
      </c>
    </row>
    <row r="2122" spans="1:2" ht="16" customHeight="1" x14ac:dyDescent="0.55000000000000004">
      <c r="A2122" s="6">
        <v>45314.0625</v>
      </c>
      <c r="B2122" s="5">
        <v>2.7848507512044798E-4</v>
      </c>
    </row>
    <row r="2123" spans="1:2" ht="16" customHeight="1" x14ac:dyDescent="0.55000000000000004">
      <c r="A2123" s="6">
        <v>45314.072916666664</v>
      </c>
      <c r="B2123" s="5">
        <v>2.7299334530668198E-4</v>
      </c>
    </row>
    <row r="2124" spans="1:2" ht="16" customHeight="1" x14ac:dyDescent="0.55000000000000004">
      <c r="A2124" s="6">
        <v>45314.083333333336</v>
      </c>
      <c r="B2124" s="5">
        <v>2.6934487926209095E-4</v>
      </c>
    </row>
    <row r="2125" spans="1:2" ht="16" customHeight="1" x14ac:dyDescent="0.55000000000000004">
      <c r="A2125" s="6">
        <v>45314.09375</v>
      </c>
      <c r="B2125" s="5">
        <v>2.7124795395002966E-4</v>
      </c>
    </row>
    <row r="2126" spans="1:2" ht="16" customHeight="1" x14ac:dyDescent="0.55000000000000004">
      <c r="A2126" s="6">
        <v>45314.104166666664</v>
      </c>
      <c r="B2126" s="5">
        <v>2.6831178157435274E-4</v>
      </c>
    </row>
    <row r="2127" spans="1:2" ht="16" customHeight="1" x14ac:dyDescent="0.55000000000000004">
      <c r="A2127" s="6">
        <v>45314.114583333336</v>
      </c>
      <c r="B2127" s="5">
        <v>2.7045953729359787E-4</v>
      </c>
    </row>
    <row r="2128" spans="1:2" ht="16" customHeight="1" x14ac:dyDescent="0.55000000000000004">
      <c r="A2128" s="6">
        <v>45314.125</v>
      </c>
      <c r="B2128" s="5">
        <v>2.6836615513686529E-4</v>
      </c>
    </row>
    <row r="2129" spans="1:2" ht="16" customHeight="1" x14ac:dyDescent="0.55000000000000004">
      <c r="A2129" s="6">
        <v>45314.135416666664</v>
      </c>
      <c r="B2129" s="5">
        <v>2.6851296375564923E-4</v>
      </c>
    </row>
    <row r="2130" spans="1:2" ht="16" customHeight="1" x14ac:dyDescent="0.55000000000000004">
      <c r="A2130" s="6">
        <v>45314.145833333336</v>
      </c>
      <c r="B2130" s="5">
        <v>2.6758861319293618E-4</v>
      </c>
    </row>
    <row r="2131" spans="1:2" ht="16" customHeight="1" x14ac:dyDescent="0.55000000000000004">
      <c r="A2131" s="6">
        <v>45314.15625</v>
      </c>
      <c r="B2131" s="5">
        <v>2.6848033961814158E-4</v>
      </c>
    </row>
    <row r="2132" spans="1:2" ht="16" customHeight="1" x14ac:dyDescent="0.55000000000000004">
      <c r="A2132" s="6">
        <v>45314.166666666664</v>
      </c>
      <c r="B2132" s="5">
        <v>2.6865433501818171E-4</v>
      </c>
    </row>
    <row r="2133" spans="1:2" ht="16" customHeight="1" x14ac:dyDescent="0.55000000000000004">
      <c r="A2133" s="6">
        <v>45314.177083333336</v>
      </c>
      <c r="B2133" s="5">
        <v>2.6719168618659464E-4</v>
      </c>
    </row>
    <row r="2134" spans="1:2" ht="16" customHeight="1" x14ac:dyDescent="0.55000000000000004">
      <c r="A2134" s="6">
        <v>45314.1875</v>
      </c>
      <c r="B2134" s="5">
        <v>2.701713574122814E-4</v>
      </c>
    </row>
    <row r="2135" spans="1:2" ht="16" customHeight="1" x14ac:dyDescent="0.55000000000000004">
      <c r="A2135" s="6">
        <v>45314.197916666664</v>
      </c>
      <c r="B2135" s="5">
        <v>2.7310752978795827E-4</v>
      </c>
    </row>
    <row r="2136" spans="1:2" ht="16" customHeight="1" x14ac:dyDescent="0.55000000000000004">
      <c r="A2136" s="6">
        <v>45314.208333333336</v>
      </c>
      <c r="B2136" s="5">
        <v>2.8078507681472816E-4</v>
      </c>
    </row>
    <row r="2137" spans="1:2" ht="16" customHeight="1" x14ac:dyDescent="0.55000000000000004">
      <c r="A2137" s="6">
        <v>45314.21875</v>
      </c>
      <c r="B2137" s="5">
        <v>2.8648342616604188E-4</v>
      </c>
    </row>
    <row r="2138" spans="1:2" ht="16" customHeight="1" x14ac:dyDescent="0.55000000000000004">
      <c r="A2138" s="6">
        <v>45314.229166666664</v>
      </c>
      <c r="B2138" s="5">
        <v>2.8872905429780946E-4</v>
      </c>
    </row>
    <row r="2139" spans="1:2" ht="16" customHeight="1" x14ac:dyDescent="0.55000000000000004">
      <c r="A2139" s="6">
        <v>45314.239583333336</v>
      </c>
      <c r="B2139" s="5">
        <v>2.9569430765566515E-4</v>
      </c>
    </row>
    <row r="2140" spans="1:2" ht="16" customHeight="1" x14ac:dyDescent="0.55000000000000004">
      <c r="A2140" s="6">
        <v>45314.25</v>
      </c>
      <c r="B2140" s="5">
        <v>3.0555223453918772E-4</v>
      </c>
    </row>
    <row r="2141" spans="1:2" ht="16" customHeight="1" x14ac:dyDescent="0.55000000000000004">
      <c r="A2141" s="6">
        <v>45314.260416666664</v>
      </c>
      <c r="B2141" s="5">
        <v>3.1518722981640872E-4</v>
      </c>
    </row>
    <row r="2142" spans="1:2" ht="16" customHeight="1" x14ac:dyDescent="0.55000000000000004">
      <c r="A2142" s="6">
        <v>45314.270833333336</v>
      </c>
      <c r="B2142" s="5">
        <v>3.2533877393749899E-4</v>
      </c>
    </row>
    <row r="2143" spans="1:2" ht="16" customHeight="1" x14ac:dyDescent="0.55000000000000004">
      <c r="A2143" s="6">
        <v>45314.28125</v>
      </c>
      <c r="B2143" s="5">
        <v>3.376489484903368E-4</v>
      </c>
    </row>
    <row r="2144" spans="1:2" ht="16" customHeight="1" x14ac:dyDescent="0.55000000000000004">
      <c r="A2144" s="6">
        <v>45314.291666666664</v>
      </c>
      <c r="B2144" s="5">
        <v>3.521884391061885E-4</v>
      </c>
    </row>
    <row r="2145" spans="1:2" ht="16" customHeight="1" x14ac:dyDescent="0.55000000000000004">
      <c r="A2145" s="6">
        <v>45314.302083333336</v>
      </c>
      <c r="B2145" s="5">
        <v>3.5997473325798351E-4</v>
      </c>
    </row>
    <row r="2146" spans="1:2" ht="16" customHeight="1" x14ac:dyDescent="0.55000000000000004">
      <c r="A2146" s="6">
        <v>45314.3125</v>
      </c>
      <c r="B2146" s="5">
        <v>3.6490097802161907E-4</v>
      </c>
    </row>
    <row r="2147" spans="1:2" ht="16" customHeight="1" x14ac:dyDescent="0.55000000000000004">
      <c r="A2147" s="6">
        <v>45314.322916666664</v>
      </c>
      <c r="B2147" s="5">
        <v>3.7169223597943452E-4</v>
      </c>
    </row>
    <row r="2148" spans="1:2" ht="16" customHeight="1" x14ac:dyDescent="0.55000000000000004">
      <c r="A2148" s="6">
        <v>45314.333333333336</v>
      </c>
      <c r="B2148" s="5">
        <v>3.861991024577788E-4</v>
      </c>
    </row>
    <row r="2149" spans="1:2" ht="16" customHeight="1" x14ac:dyDescent="0.55000000000000004">
      <c r="A2149" s="6">
        <v>45314.34375</v>
      </c>
      <c r="B2149" s="5">
        <v>3.9793291724798388E-4</v>
      </c>
    </row>
    <row r="2150" spans="1:2" ht="16" customHeight="1" x14ac:dyDescent="0.55000000000000004">
      <c r="A2150" s="6">
        <v>45314.354166666664</v>
      </c>
      <c r="B2150" s="5">
        <v>4.0271779074908679E-4</v>
      </c>
    </row>
    <row r="2151" spans="1:2" ht="16" customHeight="1" x14ac:dyDescent="0.55000000000000004">
      <c r="A2151" s="6">
        <v>45314.364583333336</v>
      </c>
      <c r="B2151" s="5">
        <v>4.025764194865543E-4</v>
      </c>
    </row>
    <row r="2152" spans="1:2" ht="16" customHeight="1" x14ac:dyDescent="0.55000000000000004">
      <c r="A2152" s="6">
        <v>45314.375</v>
      </c>
      <c r="B2152" s="5">
        <v>4.138371842829001E-4</v>
      </c>
    </row>
    <row r="2153" spans="1:2" ht="16" customHeight="1" x14ac:dyDescent="0.55000000000000004">
      <c r="A2153" s="6">
        <v>45314.385416666664</v>
      </c>
      <c r="B2153" s="5">
        <v>4.1727359343369223E-4</v>
      </c>
    </row>
    <row r="2154" spans="1:2" ht="16" customHeight="1" x14ac:dyDescent="0.55000000000000004">
      <c r="A2154" s="6">
        <v>45314.395833333336</v>
      </c>
      <c r="B2154" s="5">
        <v>4.1308682912022718E-4</v>
      </c>
    </row>
    <row r="2155" spans="1:2" ht="16" customHeight="1" x14ac:dyDescent="0.55000000000000004">
      <c r="A2155" s="6">
        <v>45314.40625</v>
      </c>
      <c r="B2155" s="5">
        <v>4.1003103490702274E-4</v>
      </c>
    </row>
    <row r="2156" spans="1:2" ht="16" customHeight="1" x14ac:dyDescent="0.55000000000000004">
      <c r="A2156" s="6">
        <v>45314.416666666664</v>
      </c>
      <c r="B2156" s="5">
        <v>4.0484379704332695E-4</v>
      </c>
    </row>
    <row r="2157" spans="1:2" ht="16" customHeight="1" x14ac:dyDescent="0.55000000000000004">
      <c r="A2157" s="6">
        <v>45314.427083333336</v>
      </c>
      <c r="B2157" s="5">
        <v>4.013149528362635E-4</v>
      </c>
    </row>
    <row r="2158" spans="1:2" ht="16" customHeight="1" x14ac:dyDescent="0.55000000000000004">
      <c r="A2158" s="6">
        <v>45314.4375</v>
      </c>
      <c r="B2158" s="5">
        <v>3.9951518791709847E-4</v>
      </c>
    </row>
    <row r="2159" spans="1:2" ht="16" customHeight="1" x14ac:dyDescent="0.55000000000000004">
      <c r="A2159" s="6">
        <v>45314.447916666664</v>
      </c>
      <c r="B2159" s="5">
        <v>3.9723149829157202E-4</v>
      </c>
    </row>
    <row r="2160" spans="1:2" ht="16" customHeight="1" x14ac:dyDescent="0.55000000000000004">
      <c r="A2160" s="6">
        <v>45314.458333333336</v>
      </c>
      <c r="B2160" s="5">
        <v>3.9412676787210635E-4</v>
      </c>
    </row>
    <row r="2161" spans="1:2" ht="16" customHeight="1" x14ac:dyDescent="0.55000000000000004">
      <c r="A2161" s="6">
        <v>45314.46875</v>
      </c>
      <c r="B2161" s="5">
        <v>3.9291967478432812E-4</v>
      </c>
    </row>
    <row r="2162" spans="1:2" ht="16" customHeight="1" x14ac:dyDescent="0.55000000000000004">
      <c r="A2162" s="6">
        <v>45314.479166666664</v>
      </c>
      <c r="B2162" s="5">
        <v>3.9375159029076984E-4</v>
      </c>
    </row>
    <row r="2163" spans="1:2" ht="16" customHeight="1" x14ac:dyDescent="0.55000000000000004">
      <c r="A2163" s="6">
        <v>45314.489583333336</v>
      </c>
      <c r="B2163" s="5">
        <v>3.8264850882571038E-4</v>
      </c>
    </row>
    <row r="2164" spans="1:2" ht="16" customHeight="1" x14ac:dyDescent="0.55000000000000004">
      <c r="A2164" s="6">
        <v>45314.5</v>
      </c>
      <c r="B2164" s="5">
        <v>3.7902722956237566E-4</v>
      </c>
    </row>
    <row r="2165" spans="1:2" ht="16" customHeight="1" x14ac:dyDescent="0.55000000000000004">
      <c r="A2165" s="6">
        <v>45314.510416666664</v>
      </c>
      <c r="B2165" s="5">
        <v>3.7888042094359167E-4</v>
      </c>
    </row>
    <row r="2166" spans="1:2" ht="16" customHeight="1" x14ac:dyDescent="0.55000000000000004">
      <c r="A2166" s="6">
        <v>45314.520833333336</v>
      </c>
      <c r="B2166" s="5">
        <v>3.7849980600600388E-4</v>
      </c>
    </row>
    <row r="2167" spans="1:2" ht="16" customHeight="1" x14ac:dyDescent="0.55000000000000004">
      <c r="A2167" s="6">
        <v>45314.53125</v>
      </c>
      <c r="B2167" s="5">
        <v>3.7914141404365195E-4</v>
      </c>
    </row>
    <row r="2168" spans="1:2" ht="16" customHeight="1" x14ac:dyDescent="0.55000000000000004">
      <c r="A2168" s="6">
        <v>45314.541666666664</v>
      </c>
      <c r="B2168" s="5">
        <v>3.7512320777397553E-4</v>
      </c>
    </row>
    <row r="2169" spans="1:2" ht="16" customHeight="1" x14ac:dyDescent="0.55000000000000004">
      <c r="A2169" s="6">
        <v>45314.552083333336</v>
      </c>
      <c r="B2169" s="5">
        <v>3.7543313708029709E-4</v>
      </c>
    </row>
    <row r="2170" spans="1:2" ht="16" customHeight="1" x14ac:dyDescent="0.55000000000000004">
      <c r="A2170" s="6">
        <v>45314.5625</v>
      </c>
      <c r="B2170" s="5">
        <v>3.7653148304305016E-4</v>
      </c>
    </row>
    <row r="2171" spans="1:2" ht="16" customHeight="1" x14ac:dyDescent="0.55000000000000004">
      <c r="A2171" s="6">
        <v>45314.572916666664</v>
      </c>
      <c r="B2171" s="5">
        <v>3.7757001808703966E-4</v>
      </c>
    </row>
    <row r="2172" spans="1:2" ht="16" customHeight="1" x14ac:dyDescent="0.55000000000000004">
      <c r="A2172" s="6">
        <v>45314.583333333336</v>
      </c>
      <c r="B2172" s="5">
        <v>3.7729271291822569E-4</v>
      </c>
    </row>
    <row r="2173" spans="1:2" ht="16" customHeight="1" x14ac:dyDescent="0.55000000000000004">
      <c r="A2173" s="6">
        <v>45314.59375</v>
      </c>
      <c r="B2173" s="5">
        <v>3.7135511989185699E-4</v>
      </c>
    </row>
    <row r="2174" spans="1:2" ht="16" customHeight="1" x14ac:dyDescent="0.55000000000000004">
      <c r="A2174" s="6">
        <v>45314.604166666664</v>
      </c>
      <c r="B2174" s="5">
        <v>3.6921823888511431E-4</v>
      </c>
    </row>
    <row r="2175" spans="1:2" ht="16" customHeight="1" x14ac:dyDescent="0.55000000000000004">
      <c r="A2175" s="6">
        <v>45314.614583333336</v>
      </c>
      <c r="B2175" s="5">
        <v>3.7191516758573598E-4</v>
      </c>
    </row>
    <row r="2176" spans="1:2" ht="16" customHeight="1" x14ac:dyDescent="0.55000000000000004">
      <c r="A2176" s="6">
        <v>45314.625</v>
      </c>
      <c r="B2176" s="5">
        <v>3.6728254005966796E-4</v>
      </c>
    </row>
    <row r="2177" spans="1:2" ht="16" customHeight="1" x14ac:dyDescent="0.55000000000000004">
      <c r="A2177" s="6">
        <v>45314.635416666664</v>
      </c>
      <c r="B2177" s="5">
        <v>3.7436197789880021E-4</v>
      </c>
    </row>
    <row r="2178" spans="1:2" ht="16" customHeight="1" x14ac:dyDescent="0.55000000000000004">
      <c r="A2178" s="6">
        <v>45314.645833333336</v>
      </c>
      <c r="B2178" s="5">
        <v>3.7491658823642798E-4</v>
      </c>
    </row>
    <row r="2179" spans="1:2" ht="16" customHeight="1" x14ac:dyDescent="0.55000000000000004">
      <c r="A2179" s="6">
        <v>45314.65625</v>
      </c>
      <c r="B2179" s="5">
        <v>3.754113876552919E-4</v>
      </c>
    </row>
    <row r="2180" spans="1:2" ht="16" customHeight="1" x14ac:dyDescent="0.55000000000000004">
      <c r="A2180" s="6">
        <v>45314.666666666664</v>
      </c>
      <c r="B2180" s="5">
        <v>3.7544401179279944E-4</v>
      </c>
    </row>
    <row r="2181" spans="1:2" ht="16" customHeight="1" x14ac:dyDescent="0.55000000000000004">
      <c r="A2181" s="6">
        <v>45314.677083333336</v>
      </c>
      <c r="B2181" s="5">
        <v>3.7940784449996324E-4</v>
      </c>
    </row>
    <row r="2182" spans="1:2" ht="16" customHeight="1" x14ac:dyDescent="0.55000000000000004">
      <c r="A2182" s="6">
        <v>45314.6875</v>
      </c>
      <c r="B2182" s="5">
        <v>3.798808944938223E-4</v>
      </c>
    </row>
    <row r="2183" spans="1:2" ht="16" customHeight="1" x14ac:dyDescent="0.55000000000000004">
      <c r="A2183" s="6">
        <v>45314.697916666664</v>
      </c>
      <c r="B2183" s="5">
        <v>3.8703645532047197E-4</v>
      </c>
    </row>
    <row r="2184" spans="1:2" ht="16" customHeight="1" x14ac:dyDescent="0.55000000000000004">
      <c r="A2184" s="6">
        <v>45314.708333333336</v>
      </c>
      <c r="B2184" s="5">
        <v>3.9293598685308196E-4</v>
      </c>
    </row>
    <row r="2185" spans="1:2" ht="16" customHeight="1" x14ac:dyDescent="0.55000000000000004">
      <c r="A2185" s="6">
        <v>45314.71875</v>
      </c>
      <c r="B2185" s="5">
        <v>4.0611070104986898E-4</v>
      </c>
    </row>
    <row r="2186" spans="1:2" ht="16" customHeight="1" x14ac:dyDescent="0.55000000000000004">
      <c r="A2186" s="6">
        <v>45314.729166666664</v>
      </c>
      <c r="B2186" s="5">
        <v>4.1297808199520207E-4</v>
      </c>
    </row>
    <row r="2187" spans="1:2" ht="16" customHeight="1" x14ac:dyDescent="0.55000000000000004">
      <c r="A2187" s="6">
        <v>45314.739583333336</v>
      </c>
      <c r="B2187" s="5">
        <v>4.1928541524665621E-4</v>
      </c>
    </row>
    <row r="2188" spans="1:2" ht="16" customHeight="1" x14ac:dyDescent="0.55000000000000004">
      <c r="A2188" s="6">
        <v>45314.75</v>
      </c>
      <c r="B2188" s="5">
        <v>4.1758896009626506E-4</v>
      </c>
    </row>
    <row r="2189" spans="1:2" ht="16" customHeight="1" x14ac:dyDescent="0.55000000000000004">
      <c r="A2189" s="6">
        <v>45314.760416666664</v>
      </c>
      <c r="B2189" s="5">
        <v>4.1807288480262653E-4</v>
      </c>
    </row>
    <row r="2190" spans="1:2" ht="16" customHeight="1" x14ac:dyDescent="0.55000000000000004">
      <c r="A2190" s="6">
        <v>45314.770833333336</v>
      </c>
      <c r="B2190" s="5">
        <v>4.200575198343341E-4</v>
      </c>
    </row>
    <row r="2191" spans="1:2" ht="16" customHeight="1" x14ac:dyDescent="0.55000000000000004">
      <c r="A2191" s="6">
        <v>45314.78125</v>
      </c>
      <c r="B2191" s="5">
        <v>4.2011189339684671E-4</v>
      </c>
    </row>
    <row r="2192" spans="1:2" ht="16" customHeight="1" x14ac:dyDescent="0.55000000000000004">
      <c r="A2192" s="6">
        <v>45314.791666666664</v>
      </c>
      <c r="B2192" s="5">
        <v>4.1731709228370233E-4</v>
      </c>
    </row>
    <row r="2193" spans="1:2" ht="16" customHeight="1" x14ac:dyDescent="0.55000000000000004">
      <c r="A2193" s="6">
        <v>45314.802083333336</v>
      </c>
      <c r="B2193" s="5">
        <v>4.2034026235939935E-4</v>
      </c>
    </row>
    <row r="2194" spans="1:2" ht="16" customHeight="1" x14ac:dyDescent="0.55000000000000004">
      <c r="A2194" s="6">
        <v>45314.8125</v>
      </c>
      <c r="B2194" s="5">
        <v>4.1649061413351183E-4</v>
      </c>
    </row>
    <row r="2195" spans="1:2" ht="16" customHeight="1" x14ac:dyDescent="0.55000000000000004">
      <c r="A2195" s="6">
        <v>45314.822916666664</v>
      </c>
      <c r="B2195" s="5">
        <v>4.1334238486403623E-4</v>
      </c>
    </row>
    <row r="2196" spans="1:2" ht="16" customHeight="1" x14ac:dyDescent="0.55000000000000004">
      <c r="A2196" s="6">
        <v>45314.833333333336</v>
      </c>
      <c r="B2196" s="5">
        <v>4.1085751305721329E-4</v>
      </c>
    </row>
    <row r="2197" spans="1:2" ht="16" customHeight="1" x14ac:dyDescent="0.55000000000000004">
      <c r="A2197" s="6">
        <v>45314.84375</v>
      </c>
      <c r="B2197" s="5">
        <v>4.1037902570710295E-4</v>
      </c>
    </row>
    <row r="2198" spans="1:2" ht="16" customHeight="1" x14ac:dyDescent="0.55000000000000004">
      <c r="A2198" s="6">
        <v>45314.854166666664</v>
      </c>
      <c r="B2198" s="5">
        <v>4.0617594932488405E-4</v>
      </c>
    </row>
    <row r="2199" spans="1:2" ht="16" customHeight="1" x14ac:dyDescent="0.55000000000000004">
      <c r="A2199" s="6">
        <v>45314.864583333336</v>
      </c>
      <c r="B2199" s="5">
        <v>4.0082015341739942E-4</v>
      </c>
    </row>
    <row r="2200" spans="1:2" ht="16" customHeight="1" x14ac:dyDescent="0.55000000000000004">
      <c r="A2200" s="6">
        <v>45314.875</v>
      </c>
      <c r="B2200" s="5">
        <v>3.9114709664641955E-4</v>
      </c>
    </row>
    <row r="2201" spans="1:2" ht="16" customHeight="1" x14ac:dyDescent="0.55000000000000004">
      <c r="A2201" s="6">
        <v>45314.885416666664</v>
      </c>
      <c r="B2201" s="5">
        <v>3.8804236622695383E-4</v>
      </c>
    </row>
    <row r="2202" spans="1:2" ht="16" customHeight="1" x14ac:dyDescent="0.55000000000000004">
      <c r="A2202" s="6">
        <v>45314.895833333336</v>
      </c>
      <c r="B2202" s="5">
        <v>3.8094661631906811E-4</v>
      </c>
    </row>
    <row r="2203" spans="1:2" ht="16" customHeight="1" x14ac:dyDescent="0.55000000000000004">
      <c r="A2203" s="6">
        <v>45314.90625</v>
      </c>
      <c r="B2203" s="5">
        <v>3.7540595029904073E-4</v>
      </c>
    </row>
    <row r="2204" spans="1:2" ht="16" customHeight="1" x14ac:dyDescent="0.55000000000000004">
      <c r="A2204" s="6">
        <v>45314.916666666664</v>
      </c>
      <c r="B2204" s="5">
        <v>3.5908300683277795E-4</v>
      </c>
    </row>
    <row r="2205" spans="1:2" ht="16" customHeight="1" x14ac:dyDescent="0.55000000000000004">
      <c r="A2205" s="6">
        <v>45314.927083333336</v>
      </c>
      <c r="B2205" s="5">
        <v>3.5008418223695341E-4</v>
      </c>
    </row>
    <row r="2206" spans="1:2" ht="16" customHeight="1" x14ac:dyDescent="0.55000000000000004">
      <c r="A2206" s="6">
        <v>45314.9375</v>
      </c>
      <c r="B2206" s="5">
        <v>3.4453264150442357E-4</v>
      </c>
    </row>
    <row r="2207" spans="1:2" ht="16" customHeight="1" x14ac:dyDescent="0.55000000000000004">
      <c r="A2207" s="6">
        <v>45314.947916666664</v>
      </c>
      <c r="B2207" s="5">
        <v>3.3481064852718253E-4</v>
      </c>
    </row>
    <row r="2208" spans="1:2" ht="16" customHeight="1" x14ac:dyDescent="0.55000000000000004">
      <c r="A2208" s="6">
        <v>45314.958333333336</v>
      </c>
      <c r="B2208" s="5">
        <v>3.2732884632545779E-4</v>
      </c>
    </row>
    <row r="2209" spans="1:2" ht="16" customHeight="1" x14ac:dyDescent="0.55000000000000004">
      <c r="A2209" s="6">
        <v>45314.96875</v>
      </c>
      <c r="B2209" s="5">
        <v>3.2310945787448504E-4</v>
      </c>
    </row>
    <row r="2210" spans="1:2" ht="16" customHeight="1" x14ac:dyDescent="0.55000000000000004">
      <c r="A2210" s="6">
        <v>45314.979166666664</v>
      </c>
      <c r="B2210" s="5">
        <v>3.1707399243559379E-4</v>
      </c>
    </row>
    <row r="2211" spans="1:2" ht="16" customHeight="1" x14ac:dyDescent="0.55000000000000004">
      <c r="A2211" s="6">
        <v>45314.989583333336</v>
      </c>
      <c r="B2211" s="5">
        <v>3.0980968448391912E-4</v>
      </c>
    </row>
    <row r="2212" spans="1:2" ht="16" customHeight="1" x14ac:dyDescent="0.55000000000000004">
      <c r="A2212" s="6">
        <v>45315</v>
      </c>
      <c r="B2212" s="5">
        <v>3.0232244492594314E-4</v>
      </c>
    </row>
    <row r="2213" spans="1:2" ht="16" customHeight="1" x14ac:dyDescent="0.55000000000000004">
      <c r="A2213" s="6">
        <v>45315.010416666664</v>
      </c>
      <c r="B2213" s="5">
        <v>2.9515600938679107E-4</v>
      </c>
    </row>
    <row r="2214" spans="1:2" ht="16" customHeight="1" x14ac:dyDescent="0.55000000000000004">
      <c r="A2214" s="6">
        <v>45315.020833333336</v>
      </c>
      <c r="B2214" s="5">
        <v>2.9167610138598884E-4</v>
      </c>
    </row>
    <row r="2215" spans="1:2" ht="16" customHeight="1" x14ac:dyDescent="0.55000000000000004">
      <c r="A2215" s="6">
        <v>45315.03125</v>
      </c>
      <c r="B2215" s="5">
        <v>2.8699453765365965E-4</v>
      </c>
    </row>
    <row r="2216" spans="1:2" ht="16" customHeight="1" x14ac:dyDescent="0.55000000000000004">
      <c r="A2216" s="6">
        <v>45315.041666666664</v>
      </c>
      <c r="B2216" s="5">
        <v>2.8717397040995096E-4</v>
      </c>
    </row>
    <row r="2217" spans="1:2" ht="16" customHeight="1" x14ac:dyDescent="0.55000000000000004">
      <c r="A2217" s="6">
        <v>45315.052083333336</v>
      </c>
      <c r="B2217" s="5">
        <v>2.8519477273449473E-4</v>
      </c>
    </row>
    <row r="2218" spans="1:2" ht="16" customHeight="1" x14ac:dyDescent="0.55000000000000004">
      <c r="A2218" s="6">
        <v>45315.0625</v>
      </c>
      <c r="B2218" s="5">
        <v>2.8246521989636547E-4</v>
      </c>
    </row>
    <row r="2219" spans="1:2" ht="16" customHeight="1" x14ac:dyDescent="0.55000000000000004">
      <c r="A2219" s="6">
        <v>45315.072916666664</v>
      </c>
      <c r="B2219" s="5">
        <v>2.8274796242143066E-4</v>
      </c>
    </row>
    <row r="2220" spans="1:2" ht="16" customHeight="1" x14ac:dyDescent="0.55000000000000004">
      <c r="A2220" s="6">
        <v>45315.083333333336</v>
      </c>
      <c r="B2220" s="5">
        <v>2.784361389141867E-4</v>
      </c>
    </row>
    <row r="2221" spans="1:2" ht="16" customHeight="1" x14ac:dyDescent="0.55000000000000004">
      <c r="A2221" s="6">
        <v>45315.09375</v>
      </c>
      <c r="B2221" s="5">
        <v>2.7964323200196494E-4</v>
      </c>
    </row>
    <row r="2222" spans="1:2" ht="16" customHeight="1" x14ac:dyDescent="0.55000000000000004">
      <c r="A2222" s="6">
        <v>45315.104166666664</v>
      </c>
      <c r="B2222" s="5">
        <v>2.7325433840674209E-4</v>
      </c>
    </row>
    <row r="2223" spans="1:2" ht="16" customHeight="1" x14ac:dyDescent="0.55000000000000004">
      <c r="A2223" s="6">
        <v>45315.114583333336</v>
      </c>
      <c r="B2223" s="5">
        <v>2.7656025100750419E-4</v>
      </c>
    </row>
    <row r="2224" spans="1:2" ht="16" customHeight="1" x14ac:dyDescent="0.55000000000000004">
      <c r="A2224" s="6">
        <v>45315.125</v>
      </c>
      <c r="B2224" s="5">
        <v>2.7408081655693264E-4</v>
      </c>
    </row>
    <row r="2225" spans="1:2" ht="16" customHeight="1" x14ac:dyDescent="0.55000000000000004">
      <c r="A2225" s="6">
        <v>45315.135416666664</v>
      </c>
      <c r="B2225" s="5">
        <v>2.7111202004374824E-4</v>
      </c>
    </row>
    <row r="2226" spans="1:2" ht="16" customHeight="1" x14ac:dyDescent="0.55000000000000004">
      <c r="A2226" s="6">
        <v>45315.145833333336</v>
      </c>
      <c r="B2226" s="5">
        <v>2.7076402924366798E-4</v>
      </c>
    </row>
    <row r="2227" spans="1:2" ht="16" customHeight="1" x14ac:dyDescent="0.55000000000000004">
      <c r="A2227" s="6">
        <v>45315.15625</v>
      </c>
      <c r="B2227" s="5">
        <v>2.7371107633184736E-4</v>
      </c>
    </row>
    <row r="2228" spans="1:2" ht="16" customHeight="1" x14ac:dyDescent="0.55000000000000004">
      <c r="A2228" s="6">
        <v>45315.166666666664</v>
      </c>
      <c r="B2228" s="5">
        <v>2.7224842750026023E-4</v>
      </c>
    </row>
    <row r="2229" spans="1:2" ht="16" customHeight="1" x14ac:dyDescent="0.55000000000000004">
      <c r="A2229" s="6">
        <v>45315.177083333336</v>
      </c>
      <c r="B2229" s="5">
        <v>2.71041334412482E-4</v>
      </c>
    </row>
    <row r="2230" spans="1:2" ht="16" customHeight="1" x14ac:dyDescent="0.55000000000000004">
      <c r="A2230" s="6">
        <v>45315.1875</v>
      </c>
      <c r="B2230" s="5">
        <v>2.7433637230074158E-4</v>
      </c>
    </row>
    <row r="2231" spans="1:2" ht="16" customHeight="1" x14ac:dyDescent="0.55000000000000004">
      <c r="A2231" s="6">
        <v>45315.197916666664</v>
      </c>
      <c r="B2231" s="5">
        <v>2.7625032170118286E-4</v>
      </c>
    </row>
    <row r="2232" spans="1:2" ht="16" customHeight="1" x14ac:dyDescent="0.55000000000000004">
      <c r="A2232" s="6">
        <v>45315.208333333336</v>
      </c>
      <c r="B2232" s="5">
        <v>2.7639713031996663E-4</v>
      </c>
    </row>
    <row r="2233" spans="1:2" ht="16" customHeight="1" x14ac:dyDescent="0.55000000000000004">
      <c r="A2233" s="6">
        <v>45315.21875</v>
      </c>
      <c r="B2233" s="5">
        <v>2.7880587913927204E-4</v>
      </c>
    </row>
    <row r="2234" spans="1:2" ht="16" customHeight="1" x14ac:dyDescent="0.55000000000000004">
      <c r="A2234" s="6">
        <v>45315.229166666664</v>
      </c>
      <c r="B2234" s="5">
        <v>2.8439004400930925E-4</v>
      </c>
    </row>
    <row r="2235" spans="1:2" ht="16" customHeight="1" x14ac:dyDescent="0.55000000000000004">
      <c r="A2235" s="6">
        <v>45315.239583333336</v>
      </c>
      <c r="B2235" s="5">
        <v>2.8976758934179896E-4</v>
      </c>
    </row>
    <row r="2236" spans="1:2" ht="16" customHeight="1" x14ac:dyDescent="0.55000000000000004">
      <c r="A2236" s="6">
        <v>45315.25</v>
      </c>
      <c r="B2236" s="5">
        <v>2.9579218006818775E-4</v>
      </c>
    </row>
    <row r="2237" spans="1:2" ht="16" customHeight="1" x14ac:dyDescent="0.55000000000000004">
      <c r="A2237" s="6">
        <v>45315.260416666664</v>
      </c>
      <c r="B2237" s="5">
        <v>2.9944608346903001E-4</v>
      </c>
    </row>
    <row r="2238" spans="1:2" ht="16" customHeight="1" x14ac:dyDescent="0.55000000000000004">
      <c r="A2238" s="6">
        <v>45315.270833333336</v>
      </c>
      <c r="B2238" s="5">
        <v>3.0542173798915763E-4</v>
      </c>
    </row>
    <row r="2239" spans="1:2" ht="16" customHeight="1" x14ac:dyDescent="0.55000000000000004">
      <c r="A2239" s="6">
        <v>45315.28125</v>
      </c>
      <c r="B2239" s="5">
        <v>3.0951062989010019E-4</v>
      </c>
    </row>
    <row r="2240" spans="1:2" ht="16" customHeight="1" x14ac:dyDescent="0.55000000000000004">
      <c r="A2240" s="6">
        <v>45315.291666666664</v>
      </c>
      <c r="B2240" s="5">
        <v>3.1843876885465831E-4</v>
      </c>
    </row>
    <row r="2241" spans="1:2" ht="16" customHeight="1" x14ac:dyDescent="0.55000000000000004">
      <c r="A2241" s="6">
        <v>45315.302083333336</v>
      </c>
      <c r="B2241" s="5">
        <v>3.1914018781107017E-4</v>
      </c>
    </row>
    <row r="2242" spans="1:2" ht="16" customHeight="1" x14ac:dyDescent="0.55000000000000004">
      <c r="A2242" s="6">
        <v>45315.3125</v>
      </c>
      <c r="B2242" s="5">
        <v>3.270896026504027E-4</v>
      </c>
    </row>
    <row r="2243" spans="1:2" ht="16" customHeight="1" x14ac:dyDescent="0.55000000000000004">
      <c r="A2243" s="6">
        <v>45315.322916666664</v>
      </c>
      <c r="B2243" s="5">
        <v>3.334730588893741E-4</v>
      </c>
    </row>
    <row r="2244" spans="1:2" ht="16" customHeight="1" x14ac:dyDescent="0.55000000000000004">
      <c r="A2244" s="6">
        <v>45315.333333333336</v>
      </c>
      <c r="B2244" s="5">
        <v>3.503125511995061E-4</v>
      </c>
    </row>
    <row r="2245" spans="1:2" ht="16" customHeight="1" x14ac:dyDescent="0.55000000000000004">
      <c r="A2245" s="6">
        <v>45315.34375</v>
      </c>
      <c r="B2245" s="5">
        <v>3.600889177392598E-4</v>
      </c>
    </row>
    <row r="2246" spans="1:2" ht="16" customHeight="1" x14ac:dyDescent="0.55000000000000004">
      <c r="A2246" s="6">
        <v>45315.354166666664</v>
      </c>
      <c r="B2246" s="5">
        <v>3.6829932567865255E-4</v>
      </c>
    </row>
    <row r="2247" spans="1:2" ht="16" customHeight="1" x14ac:dyDescent="0.55000000000000004">
      <c r="A2247" s="6">
        <v>45315.364583333336</v>
      </c>
      <c r="B2247" s="5">
        <v>3.7334519227981579E-4</v>
      </c>
    </row>
    <row r="2248" spans="1:2" ht="16" customHeight="1" x14ac:dyDescent="0.55000000000000004">
      <c r="A2248" s="6">
        <v>45315.375</v>
      </c>
      <c r="B2248" s="5">
        <v>3.8410028294479505E-4</v>
      </c>
    </row>
    <row r="2249" spans="1:2" ht="16" customHeight="1" x14ac:dyDescent="0.55000000000000004">
      <c r="A2249" s="6">
        <v>45315.385416666664</v>
      </c>
      <c r="B2249" s="5">
        <v>3.9194638801535363E-4</v>
      </c>
    </row>
    <row r="2250" spans="1:2" ht="16" customHeight="1" x14ac:dyDescent="0.55000000000000004">
      <c r="A2250" s="6">
        <v>45315.395833333336</v>
      </c>
      <c r="B2250" s="5">
        <v>3.9337641270943349E-4</v>
      </c>
    </row>
    <row r="2251" spans="1:2" ht="16" customHeight="1" x14ac:dyDescent="0.55000000000000004">
      <c r="A2251" s="6">
        <v>45315.40625</v>
      </c>
      <c r="B2251" s="5">
        <v>3.952359885473621E-4</v>
      </c>
    </row>
    <row r="2252" spans="1:2" ht="16" customHeight="1" x14ac:dyDescent="0.55000000000000004">
      <c r="A2252" s="6">
        <v>45315.416666666664</v>
      </c>
      <c r="B2252" s="5">
        <v>3.9773717242293867E-4</v>
      </c>
    </row>
    <row r="2253" spans="1:2" ht="16" customHeight="1" x14ac:dyDescent="0.55000000000000004">
      <c r="A2253" s="6">
        <v>45315.427083333336</v>
      </c>
      <c r="B2253" s="5">
        <v>3.963995827851304E-4</v>
      </c>
    </row>
    <row r="2254" spans="1:2" ht="16" customHeight="1" x14ac:dyDescent="0.55000000000000004">
      <c r="A2254" s="6">
        <v>45315.4375</v>
      </c>
      <c r="B2254" s="5">
        <v>3.9886814252319933E-4</v>
      </c>
    </row>
    <row r="2255" spans="1:2" ht="16" customHeight="1" x14ac:dyDescent="0.55000000000000004">
      <c r="A2255" s="6">
        <v>45315.447916666664</v>
      </c>
      <c r="B2255" s="5">
        <v>4.0337027349923732E-4</v>
      </c>
    </row>
    <row r="2256" spans="1:2" ht="16" customHeight="1" x14ac:dyDescent="0.55000000000000004">
      <c r="A2256" s="6">
        <v>45315.458333333336</v>
      </c>
      <c r="B2256" s="5">
        <v>4.0421850107443262E-4</v>
      </c>
    </row>
    <row r="2257" spans="1:2" ht="16" customHeight="1" x14ac:dyDescent="0.55000000000000004">
      <c r="A2257" s="6">
        <v>45315.46875</v>
      </c>
      <c r="B2257" s="5">
        <v>4.0421850107443284E-4</v>
      </c>
    </row>
    <row r="2258" spans="1:2" ht="16" customHeight="1" x14ac:dyDescent="0.55000000000000004">
      <c r="A2258" s="6">
        <v>45315.479166666664</v>
      </c>
      <c r="B2258" s="5">
        <v>4.035007700492674E-4</v>
      </c>
    </row>
    <row r="2259" spans="1:2" ht="16" customHeight="1" x14ac:dyDescent="0.55000000000000004">
      <c r="A2259" s="6">
        <v>45315.489583333336</v>
      </c>
      <c r="B2259" s="5">
        <v>4.0124426720499704E-4</v>
      </c>
    </row>
    <row r="2260" spans="1:2" ht="16" customHeight="1" x14ac:dyDescent="0.55000000000000004">
      <c r="A2260" s="6">
        <v>45315.5</v>
      </c>
      <c r="B2260" s="5">
        <v>3.965790155414217E-4</v>
      </c>
    </row>
    <row r="2261" spans="1:2" ht="16" customHeight="1" x14ac:dyDescent="0.55000000000000004">
      <c r="A2261" s="6">
        <v>45315.510416666664</v>
      </c>
      <c r="B2261" s="5">
        <v>3.9334922592817697E-4</v>
      </c>
    </row>
    <row r="2262" spans="1:2" ht="16" customHeight="1" x14ac:dyDescent="0.55000000000000004">
      <c r="A2262" s="6">
        <v>45315.520833333336</v>
      </c>
      <c r="B2262" s="5">
        <v>3.9099485067138428E-4</v>
      </c>
    </row>
    <row r="2263" spans="1:2" ht="16" customHeight="1" x14ac:dyDescent="0.55000000000000004">
      <c r="A2263" s="6">
        <v>45315.53125</v>
      </c>
      <c r="B2263" s="5">
        <v>3.8501919615125687E-4</v>
      </c>
    </row>
    <row r="2264" spans="1:2" ht="16" customHeight="1" x14ac:dyDescent="0.55000000000000004">
      <c r="A2264" s="6">
        <v>45315.541666666664</v>
      </c>
      <c r="B2264" s="5">
        <v>3.8860241392083298E-4</v>
      </c>
    </row>
    <row r="2265" spans="1:2" ht="16" customHeight="1" x14ac:dyDescent="0.55000000000000004">
      <c r="A2265" s="6">
        <v>45315.552083333336</v>
      </c>
      <c r="B2265" s="5">
        <v>3.8742794497056217E-4</v>
      </c>
    </row>
    <row r="2266" spans="1:2" ht="16" customHeight="1" x14ac:dyDescent="0.55000000000000004">
      <c r="A2266" s="6">
        <v>45315.5625</v>
      </c>
      <c r="B2266" s="5">
        <v>3.819253404442935E-4</v>
      </c>
    </row>
    <row r="2267" spans="1:2" ht="16" customHeight="1" x14ac:dyDescent="0.55000000000000004">
      <c r="A2267" s="6">
        <v>45315.572916666664</v>
      </c>
      <c r="B2267" s="5">
        <v>3.7839105888097893E-4</v>
      </c>
    </row>
    <row r="2268" spans="1:2" ht="16" customHeight="1" x14ac:dyDescent="0.55000000000000004">
      <c r="A2268" s="6">
        <v>45315.583333333336</v>
      </c>
      <c r="B2268" s="5">
        <v>3.767435399368491E-4</v>
      </c>
    </row>
    <row r="2269" spans="1:2" ht="16" customHeight="1" x14ac:dyDescent="0.55000000000000004">
      <c r="A2269" s="6">
        <v>45315.59375</v>
      </c>
      <c r="B2269" s="5">
        <v>3.7232840666083131E-4</v>
      </c>
    </row>
    <row r="2270" spans="1:2" ht="16" customHeight="1" x14ac:dyDescent="0.55000000000000004">
      <c r="A2270" s="6">
        <v>45315.604166666664</v>
      </c>
      <c r="B2270" s="5">
        <v>3.7411729686749357E-4</v>
      </c>
    </row>
    <row r="2271" spans="1:2" ht="16" customHeight="1" x14ac:dyDescent="0.55000000000000004">
      <c r="A2271" s="6">
        <v>45315.614583333336</v>
      </c>
      <c r="B2271" s="5">
        <v>3.6933242336639055E-4</v>
      </c>
    </row>
    <row r="2272" spans="1:2" ht="16" customHeight="1" x14ac:dyDescent="0.55000000000000004">
      <c r="A2272" s="6">
        <v>45315.625</v>
      </c>
      <c r="B2272" s="5">
        <v>3.7119199920431937E-4</v>
      </c>
    </row>
    <row r="2273" spans="1:2" ht="16" customHeight="1" x14ac:dyDescent="0.55000000000000004">
      <c r="A2273" s="6">
        <v>45315.635416666664</v>
      </c>
      <c r="B2273" s="5">
        <v>3.7074613599171656E-4</v>
      </c>
    </row>
    <row r="2274" spans="1:2" ht="16" customHeight="1" x14ac:dyDescent="0.55000000000000004">
      <c r="A2274" s="6">
        <v>45315.645833333336</v>
      </c>
      <c r="B2274" s="5">
        <v>3.7039814519163619E-4</v>
      </c>
    </row>
    <row r="2275" spans="1:2" ht="16" customHeight="1" x14ac:dyDescent="0.55000000000000004">
      <c r="A2275" s="6">
        <v>45315.65625</v>
      </c>
      <c r="B2275" s="5">
        <v>3.7683053763686914E-4</v>
      </c>
    </row>
    <row r="2276" spans="1:2" ht="16" customHeight="1" x14ac:dyDescent="0.55000000000000004">
      <c r="A2276" s="6">
        <v>45315.666666666664</v>
      </c>
      <c r="B2276" s="5">
        <v>3.7712959223068813E-4</v>
      </c>
    </row>
    <row r="2277" spans="1:2" ht="16" customHeight="1" x14ac:dyDescent="0.55000000000000004">
      <c r="A2277" s="6">
        <v>45315.677083333336</v>
      </c>
      <c r="B2277" s="5">
        <v>3.7599318477417619E-4</v>
      </c>
    </row>
    <row r="2278" spans="1:2" ht="16" customHeight="1" x14ac:dyDescent="0.55000000000000004">
      <c r="A2278" s="6">
        <v>45315.6875</v>
      </c>
      <c r="B2278" s="5">
        <v>3.8244188928816277E-4</v>
      </c>
    </row>
    <row r="2279" spans="1:2" ht="16" customHeight="1" x14ac:dyDescent="0.55000000000000004">
      <c r="A2279" s="6">
        <v>45315.697916666664</v>
      </c>
      <c r="B2279" s="5">
        <v>3.910600989463994E-4</v>
      </c>
    </row>
    <row r="2280" spans="1:2" ht="16" customHeight="1" x14ac:dyDescent="0.55000000000000004">
      <c r="A2280" s="6">
        <v>45315.708333333336</v>
      </c>
      <c r="B2280" s="5">
        <v>3.9661707703518052E-4</v>
      </c>
    </row>
    <row r="2281" spans="1:2" ht="16" customHeight="1" x14ac:dyDescent="0.55000000000000004">
      <c r="A2281" s="6">
        <v>45315.71875</v>
      </c>
      <c r="B2281" s="5">
        <v>4.1745846354623498E-4</v>
      </c>
    </row>
    <row r="2282" spans="1:2" ht="16" customHeight="1" x14ac:dyDescent="0.55000000000000004">
      <c r="A2282" s="6">
        <v>45315.729166666664</v>
      </c>
      <c r="B2282" s="5">
        <v>4.305624921117557E-4</v>
      </c>
    </row>
    <row r="2283" spans="1:2" ht="16" customHeight="1" x14ac:dyDescent="0.55000000000000004">
      <c r="A2283" s="6">
        <v>45315.739583333336</v>
      </c>
      <c r="B2283" s="5">
        <v>4.3292230472479978E-4</v>
      </c>
    </row>
    <row r="2284" spans="1:2" ht="16" customHeight="1" x14ac:dyDescent="0.55000000000000004">
      <c r="A2284" s="6">
        <v>45315.75</v>
      </c>
      <c r="B2284" s="5">
        <v>4.3387384206876924E-4</v>
      </c>
    </row>
    <row r="2285" spans="1:2" ht="16" customHeight="1" x14ac:dyDescent="0.55000000000000004">
      <c r="A2285" s="6">
        <v>45315.760416666664</v>
      </c>
      <c r="B2285" s="5">
        <v>4.3655989605688829E-4</v>
      </c>
    </row>
    <row r="2286" spans="1:2" ht="16" customHeight="1" x14ac:dyDescent="0.55000000000000004">
      <c r="A2286" s="6">
        <v>45315.770833333336</v>
      </c>
      <c r="B2286" s="5">
        <v>4.4096959197665486E-4</v>
      </c>
    </row>
    <row r="2287" spans="1:2" ht="16" customHeight="1" x14ac:dyDescent="0.55000000000000004">
      <c r="A2287" s="6">
        <v>45315.78125</v>
      </c>
      <c r="B2287" s="5">
        <v>4.3995824371392161E-4</v>
      </c>
    </row>
    <row r="2288" spans="1:2" ht="16" customHeight="1" x14ac:dyDescent="0.55000000000000004">
      <c r="A2288" s="6">
        <v>45315.791666666664</v>
      </c>
      <c r="B2288" s="5">
        <v>4.358965385942352E-4</v>
      </c>
    </row>
    <row r="2289" spans="1:2" ht="16" customHeight="1" x14ac:dyDescent="0.55000000000000004">
      <c r="A2289" s="6">
        <v>45315.802083333336</v>
      </c>
      <c r="B2289" s="5">
        <v>4.3435232941887937E-4</v>
      </c>
    </row>
    <row r="2290" spans="1:2" ht="16" customHeight="1" x14ac:dyDescent="0.55000000000000004">
      <c r="A2290" s="6">
        <v>45315.8125</v>
      </c>
      <c r="B2290" s="5">
        <v>4.3200339151833791E-4</v>
      </c>
    </row>
    <row r="2291" spans="1:2" ht="16" customHeight="1" x14ac:dyDescent="0.55000000000000004">
      <c r="A2291" s="6">
        <v>45315.822916666664</v>
      </c>
      <c r="B2291" s="5">
        <v>4.2874641512383708E-4</v>
      </c>
    </row>
    <row r="2292" spans="1:2" ht="16" customHeight="1" x14ac:dyDescent="0.55000000000000004">
      <c r="A2292" s="6">
        <v>45315.833333333336</v>
      </c>
      <c r="B2292" s="5">
        <v>4.3101379268060985E-4</v>
      </c>
    </row>
    <row r="2293" spans="1:2" ht="16" customHeight="1" x14ac:dyDescent="0.55000000000000004">
      <c r="A2293" s="6">
        <v>45315.84375</v>
      </c>
      <c r="B2293" s="5">
        <v>4.2890409845512337E-4</v>
      </c>
    </row>
    <row r="2294" spans="1:2" ht="16" customHeight="1" x14ac:dyDescent="0.55000000000000004">
      <c r="A2294" s="6">
        <v>45315.854166666664</v>
      </c>
      <c r="B2294" s="5">
        <v>4.2186815946600143E-4</v>
      </c>
    </row>
    <row r="2295" spans="1:2" ht="16" customHeight="1" x14ac:dyDescent="0.55000000000000004">
      <c r="A2295" s="6">
        <v>45315.864583333336</v>
      </c>
      <c r="B2295" s="5">
        <v>4.2190622095976041E-4</v>
      </c>
    </row>
    <row r="2296" spans="1:2" ht="16" customHeight="1" x14ac:dyDescent="0.55000000000000004">
      <c r="A2296" s="6">
        <v>45315.875</v>
      </c>
      <c r="B2296" s="5">
        <v>4.1671898309606441E-4</v>
      </c>
    </row>
    <row r="2297" spans="1:2" ht="16" customHeight="1" x14ac:dyDescent="0.55000000000000004">
      <c r="A2297" s="6">
        <v>45315.885416666664</v>
      </c>
      <c r="B2297" s="5">
        <v>4.1381543485789524E-4</v>
      </c>
    </row>
    <row r="2298" spans="1:2" ht="16" customHeight="1" x14ac:dyDescent="0.55000000000000004">
      <c r="A2298" s="6">
        <v>45315.895833333336</v>
      </c>
      <c r="B2298" s="5">
        <v>4.1061826938215804E-4</v>
      </c>
    </row>
    <row r="2299" spans="1:2" ht="16" customHeight="1" x14ac:dyDescent="0.55000000000000004">
      <c r="A2299" s="6">
        <v>45315.90625</v>
      </c>
      <c r="B2299" s="5">
        <v>4.0244048558027293E-4</v>
      </c>
    </row>
    <row r="2300" spans="1:2" ht="16" customHeight="1" x14ac:dyDescent="0.55000000000000004">
      <c r="A2300" s="6">
        <v>45315.916666666664</v>
      </c>
      <c r="B2300" s="5">
        <v>3.9155489836526359E-4</v>
      </c>
    </row>
    <row r="2301" spans="1:2" ht="16" customHeight="1" x14ac:dyDescent="0.55000000000000004">
      <c r="A2301" s="6">
        <v>45315.927083333336</v>
      </c>
      <c r="B2301" s="5">
        <v>3.8469295477618163E-4</v>
      </c>
    </row>
    <row r="2302" spans="1:2" ht="16" customHeight="1" x14ac:dyDescent="0.55000000000000004">
      <c r="A2302" s="6">
        <v>45315.9375</v>
      </c>
      <c r="B2302" s="5">
        <v>3.7679791349936155E-4</v>
      </c>
    </row>
    <row r="2303" spans="1:2" ht="16" customHeight="1" x14ac:dyDescent="0.55000000000000004">
      <c r="A2303" s="6">
        <v>45315.947916666664</v>
      </c>
      <c r="B2303" s="5">
        <v>3.6640168834696502E-4</v>
      </c>
    </row>
    <row r="2304" spans="1:2" ht="16" customHeight="1" x14ac:dyDescent="0.55000000000000004">
      <c r="A2304" s="6">
        <v>45315.958333333336</v>
      </c>
      <c r="B2304" s="5">
        <v>3.5791941259500948E-4</v>
      </c>
    </row>
    <row r="2305" spans="1:2" ht="16" customHeight="1" x14ac:dyDescent="0.55000000000000004">
      <c r="A2305" s="6">
        <v>45315.96875</v>
      </c>
      <c r="B2305" s="5">
        <v>3.5082366268712398E-4</v>
      </c>
    </row>
    <row r="2306" spans="1:2" ht="16" customHeight="1" x14ac:dyDescent="0.55000000000000004">
      <c r="A2306" s="6">
        <v>45315.979166666664</v>
      </c>
      <c r="B2306" s="5">
        <v>3.357567485149006E-4</v>
      </c>
    </row>
    <row r="2307" spans="1:2" ht="16" customHeight="1" x14ac:dyDescent="0.55000000000000004">
      <c r="A2307" s="6">
        <v>45315.989583333336</v>
      </c>
      <c r="B2307" s="5">
        <v>3.2325626649326887E-4</v>
      </c>
    </row>
    <row r="2308" spans="1:2" ht="16" customHeight="1" x14ac:dyDescent="0.55000000000000004">
      <c r="A2308" s="6">
        <v>45316</v>
      </c>
      <c r="B2308" s="5">
        <v>3.2278865385566103E-4</v>
      </c>
    </row>
    <row r="2309" spans="1:2" ht="16" customHeight="1" x14ac:dyDescent="0.55000000000000004">
      <c r="A2309" s="6">
        <v>45316.010416666664</v>
      </c>
      <c r="B2309" s="5">
        <v>3.1177800744687284E-4</v>
      </c>
    </row>
    <row r="2310" spans="1:2" ht="16" customHeight="1" x14ac:dyDescent="0.55000000000000004">
      <c r="A2310" s="6">
        <v>45316.020833333336</v>
      </c>
      <c r="B2310" s="5">
        <v>3.0618296786433312E-4</v>
      </c>
    </row>
    <row r="2311" spans="1:2" ht="16" customHeight="1" x14ac:dyDescent="0.55000000000000004">
      <c r="A2311" s="6">
        <v>45316.03125</v>
      </c>
      <c r="B2311" s="5">
        <v>3.029205541135809E-4</v>
      </c>
    </row>
    <row r="2312" spans="1:2" ht="16" customHeight="1" x14ac:dyDescent="0.55000000000000004">
      <c r="A2312" s="6">
        <v>45316.041666666664</v>
      </c>
      <c r="B2312" s="5">
        <v>2.9541700248685119E-4</v>
      </c>
    </row>
    <row r="2313" spans="1:2" ht="16" customHeight="1" x14ac:dyDescent="0.55000000000000004">
      <c r="A2313" s="6">
        <v>45316.052083333336</v>
      </c>
      <c r="B2313" s="5">
        <v>2.9730376510603621E-4</v>
      </c>
    </row>
    <row r="2314" spans="1:2" ht="16" customHeight="1" x14ac:dyDescent="0.55000000000000004">
      <c r="A2314" s="6">
        <v>45316.0625</v>
      </c>
      <c r="B2314" s="5">
        <v>2.9714064441849859E-4</v>
      </c>
    </row>
    <row r="2315" spans="1:2" ht="16" customHeight="1" x14ac:dyDescent="0.55000000000000004">
      <c r="A2315" s="6">
        <v>45316.072916666664</v>
      </c>
      <c r="B2315" s="5">
        <v>2.9914159151895985E-4</v>
      </c>
    </row>
    <row r="2316" spans="1:2" ht="16" customHeight="1" x14ac:dyDescent="0.55000000000000004">
      <c r="A2316" s="6">
        <v>45316.083333333336</v>
      </c>
      <c r="B2316" s="5">
        <v>3.0147965470699874E-4</v>
      </c>
    </row>
    <row r="2317" spans="1:2" ht="16" customHeight="1" x14ac:dyDescent="0.55000000000000004">
      <c r="A2317" s="6">
        <v>45316.09375</v>
      </c>
      <c r="B2317" s="5">
        <v>2.9237752034240059E-4</v>
      </c>
    </row>
    <row r="2318" spans="1:2" ht="16" customHeight="1" x14ac:dyDescent="0.55000000000000004">
      <c r="A2318" s="6">
        <v>45316.104166666664</v>
      </c>
      <c r="B2318" s="5">
        <v>2.8648886352229306E-4</v>
      </c>
    </row>
    <row r="2319" spans="1:2" ht="16" customHeight="1" x14ac:dyDescent="0.55000000000000004">
      <c r="A2319" s="6">
        <v>45316.114583333336</v>
      </c>
      <c r="B2319" s="5">
        <v>2.8839737556648305E-4</v>
      </c>
    </row>
    <row r="2320" spans="1:2" ht="16" customHeight="1" x14ac:dyDescent="0.55000000000000004">
      <c r="A2320" s="6">
        <v>45316.125</v>
      </c>
      <c r="B2320" s="5">
        <v>2.8362337677788254E-4</v>
      </c>
    </row>
    <row r="2321" spans="1:2" ht="16" customHeight="1" x14ac:dyDescent="0.55000000000000004">
      <c r="A2321" s="6">
        <v>45316.135416666664</v>
      </c>
      <c r="B2321" s="5">
        <v>2.8528720779076599E-4</v>
      </c>
    </row>
    <row r="2322" spans="1:2" ht="16" customHeight="1" x14ac:dyDescent="0.55000000000000004">
      <c r="A2322" s="6">
        <v>45316.145833333336</v>
      </c>
      <c r="B2322" s="5">
        <v>2.8618437157222284E-4</v>
      </c>
    </row>
    <row r="2323" spans="1:2" ht="16" customHeight="1" x14ac:dyDescent="0.55000000000000004">
      <c r="A2323" s="6">
        <v>45316.15625</v>
      </c>
      <c r="B2323" s="5">
        <v>2.8336782103407355E-4</v>
      </c>
    </row>
    <row r="2324" spans="1:2" ht="16" customHeight="1" x14ac:dyDescent="0.55000000000000004">
      <c r="A2324" s="6">
        <v>45316.166666666664</v>
      </c>
      <c r="B2324" s="5">
        <v>2.8290020839646582E-4</v>
      </c>
    </row>
    <row r="2325" spans="1:2" ht="16" customHeight="1" x14ac:dyDescent="0.55000000000000004">
      <c r="A2325" s="6">
        <v>45316.177083333336</v>
      </c>
      <c r="B2325" s="5">
        <v>2.8756546006004121E-4</v>
      </c>
    </row>
    <row r="2326" spans="1:2" ht="16" customHeight="1" x14ac:dyDescent="0.55000000000000004">
      <c r="A2326" s="6">
        <v>45316.1875</v>
      </c>
      <c r="B2326" s="5">
        <v>2.8197042047750144E-4</v>
      </c>
    </row>
    <row r="2327" spans="1:2" ht="16" customHeight="1" x14ac:dyDescent="0.55000000000000004">
      <c r="A2327" s="6">
        <v>45316.197916666664</v>
      </c>
      <c r="B2327" s="5">
        <v>2.8454772734059559E-4</v>
      </c>
    </row>
    <row r="2328" spans="1:2" ht="16" customHeight="1" x14ac:dyDescent="0.55000000000000004">
      <c r="A2328" s="6">
        <v>45316.208333333336</v>
      </c>
      <c r="B2328" s="5">
        <v>2.9043094680445189E-4</v>
      </c>
    </row>
    <row r="2329" spans="1:2" ht="16" customHeight="1" x14ac:dyDescent="0.55000000000000004">
      <c r="A2329" s="6">
        <v>45316.21875</v>
      </c>
      <c r="B2329" s="5">
        <v>2.9072456404201954E-4</v>
      </c>
    </row>
    <row r="2330" spans="1:2" ht="16" customHeight="1" x14ac:dyDescent="0.55000000000000004">
      <c r="A2330" s="6">
        <v>45316.229166666664</v>
      </c>
      <c r="B2330" s="5">
        <v>2.9622716856828794E-4</v>
      </c>
    </row>
    <row r="2331" spans="1:2" ht="16" customHeight="1" x14ac:dyDescent="0.55000000000000004">
      <c r="A2331" s="6">
        <v>45316.239583333336</v>
      </c>
      <c r="B2331" s="5">
        <v>3.0551961040168029E-4</v>
      </c>
    </row>
    <row r="2332" spans="1:2" ht="16" customHeight="1" x14ac:dyDescent="0.55000000000000004">
      <c r="A2332" s="6">
        <v>45316.25</v>
      </c>
      <c r="B2332" s="5">
        <v>3.023061328571893E-4</v>
      </c>
    </row>
    <row r="2333" spans="1:2" ht="16" customHeight="1" x14ac:dyDescent="0.55000000000000004">
      <c r="A2333" s="6">
        <v>45316.260416666664</v>
      </c>
      <c r="B2333" s="5">
        <v>3.1693805852931243E-4</v>
      </c>
    </row>
    <row r="2334" spans="1:2" ht="16" customHeight="1" x14ac:dyDescent="0.55000000000000004">
      <c r="A2334" s="6">
        <v>45316.270833333336</v>
      </c>
      <c r="B2334" s="5">
        <v>3.2311489523073627E-4</v>
      </c>
    </row>
    <row r="2335" spans="1:2" ht="16" customHeight="1" x14ac:dyDescent="0.55000000000000004">
      <c r="A2335" s="6">
        <v>45316.28125</v>
      </c>
      <c r="B2335" s="5">
        <v>3.2393593602467554E-4</v>
      </c>
    </row>
    <row r="2336" spans="1:2" ht="16" customHeight="1" x14ac:dyDescent="0.55000000000000004">
      <c r="A2336" s="6">
        <v>45316.291666666664</v>
      </c>
      <c r="B2336" s="5">
        <v>3.4059599557851607E-4</v>
      </c>
    </row>
    <row r="2337" spans="1:2" ht="16" customHeight="1" x14ac:dyDescent="0.55000000000000004">
      <c r="A2337" s="6">
        <v>45316.302083333336</v>
      </c>
      <c r="B2337" s="5">
        <v>3.400305105283858E-4</v>
      </c>
    </row>
    <row r="2338" spans="1:2" ht="16" customHeight="1" x14ac:dyDescent="0.55000000000000004">
      <c r="A2338" s="6">
        <v>45316.3125</v>
      </c>
      <c r="B2338" s="5">
        <v>3.5539647929442816E-4</v>
      </c>
    </row>
    <row r="2339" spans="1:2" ht="16" customHeight="1" x14ac:dyDescent="0.55000000000000004">
      <c r="A2339" s="6">
        <v>45316.322916666664</v>
      </c>
      <c r="B2339" s="5">
        <v>3.631555866649667E-4</v>
      </c>
    </row>
    <row r="2340" spans="1:2" ht="16" customHeight="1" x14ac:dyDescent="0.55000000000000004">
      <c r="A2340" s="6">
        <v>45316.333333333336</v>
      </c>
      <c r="B2340" s="5">
        <v>3.609317079582041E-4</v>
      </c>
    </row>
    <row r="2341" spans="1:2" ht="16" customHeight="1" x14ac:dyDescent="0.55000000000000004">
      <c r="A2341" s="6">
        <v>45316.34375</v>
      </c>
      <c r="B2341" s="5">
        <v>3.7717852843694951E-4</v>
      </c>
    </row>
    <row r="2342" spans="1:2" ht="16" customHeight="1" x14ac:dyDescent="0.55000000000000004">
      <c r="A2342" s="6">
        <v>45316.354166666664</v>
      </c>
      <c r="B2342" s="5">
        <v>3.8934733172725456E-4</v>
      </c>
    </row>
    <row r="2343" spans="1:2" ht="16" customHeight="1" x14ac:dyDescent="0.55000000000000004">
      <c r="A2343" s="6">
        <v>45316.364583333336</v>
      </c>
      <c r="B2343" s="5">
        <v>3.9403977017208621E-4</v>
      </c>
    </row>
    <row r="2344" spans="1:2" ht="16" customHeight="1" x14ac:dyDescent="0.55000000000000004">
      <c r="A2344" s="6">
        <v>45316.375</v>
      </c>
      <c r="B2344" s="5">
        <v>3.9964024711087732E-4</v>
      </c>
    </row>
    <row r="2345" spans="1:2" ht="16" customHeight="1" x14ac:dyDescent="0.55000000000000004">
      <c r="A2345" s="6">
        <v>45316.385416666664</v>
      </c>
      <c r="B2345" s="5">
        <v>3.9813953678553127E-4</v>
      </c>
    </row>
    <row r="2346" spans="1:2" ht="16" customHeight="1" x14ac:dyDescent="0.55000000000000004">
      <c r="A2346" s="6">
        <v>45316.395833333336</v>
      </c>
      <c r="B2346" s="5">
        <v>3.9400170867832761E-4</v>
      </c>
    </row>
    <row r="2347" spans="1:2" ht="16" customHeight="1" x14ac:dyDescent="0.55000000000000004">
      <c r="A2347" s="6">
        <v>45316.40625</v>
      </c>
      <c r="B2347" s="5">
        <v>3.8880359610212937E-4</v>
      </c>
    </row>
    <row r="2348" spans="1:2" ht="16" customHeight="1" x14ac:dyDescent="0.55000000000000004">
      <c r="A2348" s="6">
        <v>45316.416666666664</v>
      </c>
      <c r="B2348" s="5">
        <v>3.9194638801535396E-4</v>
      </c>
    </row>
    <row r="2349" spans="1:2" ht="16" customHeight="1" x14ac:dyDescent="0.55000000000000004">
      <c r="A2349" s="6">
        <v>45316.427083333336</v>
      </c>
      <c r="B2349" s="5">
        <v>3.848669501762217E-4</v>
      </c>
    </row>
    <row r="2350" spans="1:2" ht="16" customHeight="1" x14ac:dyDescent="0.55000000000000004">
      <c r="A2350" s="6">
        <v>45316.4375</v>
      </c>
      <c r="B2350" s="5">
        <v>3.8129460711914821E-4</v>
      </c>
    </row>
    <row r="2351" spans="1:2" ht="16" customHeight="1" x14ac:dyDescent="0.55000000000000004">
      <c r="A2351" s="6">
        <v>45316.447916666664</v>
      </c>
      <c r="B2351" s="5">
        <v>3.7259483711714282E-4</v>
      </c>
    </row>
    <row r="2352" spans="1:2" ht="16" customHeight="1" x14ac:dyDescent="0.55000000000000004">
      <c r="A2352" s="6">
        <v>45316.458333333336</v>
      </c>
      <c r="B2352" s="5">
        <v>3.8002226575635495E-4</v>
      </c>
    </row>
    <row r="2353" spans="1:2" ht="16" customHeight="1" x14ac:dyDescent="0.55000000000000004">
      <c r="A2353" s="6">
        <v>45316.46875</v>
      </c>
      <c r="B2353" s="5">
        <v>3.6657568374700509E-4</v>
      </c>
    </row>
    <row r="2354" spans="1:2" ht="16" customHeight="1" x14ac:dyDescent="0.55000000000000004">
      <c r="A2354" s="6">
        <v>45316.479166666664</v>
      </c>
      <c r="B2354" s="5">
        <v>3.7374755664240839E-4</v>
      </c>
    </row>
    <row r="2355" spans="1:2" ht="16" customHeight="1" x14ac:dyDescent="0.55000000000000004">
      <c r="A2355" s="6">
        <v>45316.489583333336</v>
      </c>
      <c r="B2355" s="5">
        <v>3.7389436526119227E-4</v>
      </c>
    </row>
    <row r="2356" spans="1:2" ht="16" customHeight="1" x14ac:dyDescent="0.55000000000000004">
      <c r="A2356" s="6">
        <v>45316.5</v>
      </c>
      <c r="B2356" s="5">
        <v>3.6128513611453553E-4</v>
      </c>
    </row>
    <row r="2357" spans="1:2" ht="16" customHeight="1" x14ac:dyDescent="0.55000000000000004">
      <c r="A2357" s="6">
        <v>45316.510416666664</v>
      </c>
      <c r="B2357" s="5">
        <v>3.5688087755102036E-4</v>
      </c>
    </row>
    <row r="2358" spans="1:2" ht="16" customHeight="1" x14ac:dyDescent="0.55000000000000004">
      <c r="A2358" s="6">
        <v>45316.520833333336</v>
      </c>
      <c r="B2358" s="5">
        <v>3.5980617521419456E-4</v>
      </c>
    </row>
    <row r="2359" spans="1:2" ht="16" customHeight="1" x14ac:dyDescent="0.55000000000000004">
      <c r="A2359" s="6">
        <v>45316.53125</v>
      </c>
      <c r="B2359" s="5">
        <v>3.6069246428314906E-4</v>
      </c>
    </row>
    <row r="2360" spans="1:2" ht="16" customHeight="1" x14ac:dyDescent="0.55000000000000004">
      <c r="A2360" s="6">
        <v>45316.541666666664</v>
      </c>
      <c r="B2360" s="5">
        <v>3.5664163387596516E-4</v>
      </c>
    </row>
    <row r="2361" spans="1:2" ht="16" customHeight="1" x14ac:dyDescent="0.55000000000000004">
      <c r="A2361" s="6">
        <v>45316.552083333336</v>
      </c>
      <c r="B2361" s="5">
        <v>3.5852839649515007E-4</v>
      </c>
    </row>
    <row r="2362" spans="1:2" ht="16" customHeight="1" x14ac:dyDescent="0.55000000000000004">
      <c r="A2362" s="6">
        <v>45316.5625</v>
      </c>
      <c r="B2362" s="5">
        <v>3.6231279644602246E-4</v>
      </c>
    </row>
    <row r="2363" spans="1:2" ht="16" customHeight="1" x14ac:dyDescent="0.55000000000000004">
      <c r="A2363" s="6">
        <v>45316.572916666664</v>
      </c>
      <c r="B2363" s="5">
        <v>3.6075227520191268E-4</v>
      </c>
    </row>
    <row r="2364" spans="1:2" ht="16" customHeight="1" x14ac:dyDescent="0.55000000000000004">
      <c r="A2364" s="6">
        <v>45316.583333333336</v>
      </c>
      <c r="B2364" s="5">
        <v>3.5173170118108334E-4</v>
      </c>
    </row>
    <row r="2365" spans="1:2" ht="16" customHeight="1" x14ac:dyDescent="0.55000000000000004">
      <c r="A2365" s="6">
        <v>45316.59375</v>
      </c>
      <c r="B2365" s="5">
        <v>3.5155770578104332E-4</v>
      </c>
    </row>
    <row r="2366" spans="1:2" ht="16" customHeight="1" x14ac:dyDescent="0.55000000000000004">
      <c r="A2366" s="6">
        <v>45316.604166666664</v>
      </c>
      <c r="B2366" s="5">
        <v>3.5407520172537352E-4</v>
      </c>
    </row>
    <row r="2367" spans="1:2" ht="16" customHeight="1" x14ac:dyDescent="0.55000000000000004">
      <c r="A2367" s="6">
        <v>45316.614583333336</v>
      </c>
      <c r="B2367" s="5">
        <v>3.5492886665682032E-4</v>
      </c>
    </row>
    <row r="2368" spans="1:2" ht="16" customHeight="1" x14ac:dyDescent="0.55000000000000004">
      <c r="A2368" s="6">
        <v>45316.625</v>
      </c>
      <c r="B2368" s="5">
        <v>3.5455912643173499E-4</v>
      </c>
    </row>
    <row r="2369" spans="1:2" ht="16" customHeight="1" x14ac:dyDescent="0.55000000000000004">
      <c r="A2369" s="6">
        <v>45316.635416666664</v>
      </c>
      <c r="B2369" s="5">
        <v>3.5731042869486911E-4</v>
      </c>
    </row>
    <row r="2370" spans="1:2" ht="16" customHeight="1" x14ac:dyDescent="0.55000000000000004">
      <c r="A2370" s="6">
        <v>45316.645833333336</v>
      </c>
      <c r="B2370" s="5">
        <v>3.5654919881969379E-4</v>
      </c>
    </row>
    <row r="2371" spans="1:2" ht="16" customHeight="1" x14ac:dyDescent="0.55000000000000004">
      <c r="A2371" s="6">
        <v>45316.65625</v>
      </c>
      <c r="B2371" s="5">
        <v>3.5636976606340243E-4</v>
      </c>
    </row>
    <row r="2372" spans="1:2" ht="16" customHeight="1" x14ac:dyDescent="0.55000000000000004">
      <c r="A2372" s="6">
        <v>45316.666666666664</v>
      </c>
      <c r="B2372" s="5">
        <v>3.5679387985100021E-4</v>
      </c>
    </row>
    <row r="2373" spans="1:2" ht="16" customHeight="1" x14ac:dyDescent="0.55000000000000004">
      <c r="A2373" s="6">
        <v>45316.677083333336</v>
      </c>
      <c r="B2373" s="5">
        <v>3.625139786273189E-4</v>
      </c>
    </row>
    <row r="2374" spans="1:2" ht="16" customHeight="1" x14ac:dyDescent="0.55000000000000004">
      <c r="A2374" s="6">
        <v>45316.6875</v>
      </c>
      <c r="B2374" s="5">
        <v>3.6966953945396841E-4</v>
      </c>
    </row>
    <row r="2375" spans="1:2" ht="16" customHeight="1" x14ac:dyDescent="0.55000000000000004">
      <c r="A2375" s="6">
        <v>45316.697916666664</v>
      </c>
      <c r="B2375" s="5">
        <v>3.8300193698204176E-4</v>
      </c>
    </row>
    <row r="2376" spans="1:2" ht="16" customHeight="1" x14ac:dyDescent="0.55000000000000004">
      <c r="A2376" s="6">
        <v>45316.708333333336</v>
      </c>
      <c r="B2376" s="5">
        <v>3.9052180067752543E-4</v>
      </c>
    </row>
    <row r="2377" spans="1:2" ht="16" customHeight="1" x14ac:dyDescent="0.55000000000000004">
      <c r="A2377" s="6">
        <v>45316.71875</v>
      </c>
      <c r="B2377" s="5">
        <v>3.9934662987330978E-4</v>
      </c>
    </row>
    <row r="2378" spans="1:2" ht="16" customHeight="1" x14ac:dyDescent="0.55000000000000004">
      <c r="A2378" s="6">
        <v>45316.729166666664</v>
      </c>
      <c r="B2378" s="5">
        <v>4.2251520485990057E-4</v>
      </c>
    </row>
    <row r="2379" spans="1:2" ht="16" customHeight="1" x14ac:dyDescent="0.55000000000000004">
      <c r="A2379" s="6">
        <v>45316.739583333336</v>
      </c>
      <c r="B2379" s="5">
        <v>4.3167715014326267E-4</v>
      </c>
    </row>
    <row r="2380" spans="1:2" ht="16" customHeight="1" x14ac:dyDescent="0.55000000000000004">
      <c r="A2380" s="6">
        <v>45316.75</v>
      </c>
      <c r="B2380" s="5">
        <v>4.2983932373033903E-4</v>
      </c>
    </row>
    <row r="2381" spans="1:2" ht="16" customHeight="1" x14ac:dyDescent="0.55000000000000004">
      <c r="A2381" s="6">
        <v>45316.760416666664</v>
      </c>
      <c r="B2381" s="5">
        <v>4.2811024444244046E-4</v>
      </c>
    </row>
    <row r="2382" spans="1:2" ht="16" customHeight="1" x14ac:dyDescent="0.55000000000000004">
      <c r="A2382" s="6">
        <v>45316.770833333336</v>
      </c>
      <c r="B2382" s="5">
        <v>4.3097029383059991E-4</v>
      </c>
    </row>
    <row r="2383" spans="1:2" ht="16" customHeight="1" x14ac:dyDescent="0.55000000000000004">
      <c r="A2383" s="6">
        <v>45316.78125</v>
      </c>
      <c r="B2383" s="5">
        <v>4.3212845071211687E-4</v>
      </c>
    </row>
    <row r="2384" spans="1:2" ht="16" customHeight="1" x14ac:dyDescent="0.55000000000000004">
      <c r="A2384" s="6">
        <v>45316.791666666664</v>
      </c>
      <c r="B2384" s="5">
        <v>4.2774050421735517E-4</v>
      </c>
    </row>
    <row r="2385" spans="1:2" ht="16" customHeight="1" x14ac:dyDescent="0.55000000000000004">
      <c r="A2385" s="6">
        <v>45316.802083333336</v>
      </c>
      <c r="B2385" s="5">
        <v>4.234178059976087E-4</v>
      </c>
    </row>
    <row r="2386" spans="1:2" ht="16" customHeight="1" x14ac:dyDescent="0.55000000000000004">
      <c r="A2386" s="6">
        <v>45316.8125</v>
      </c>
      <c r="B2386" s="5">
        <v>4.2092205947828342E-4</v>
      </c>
    </row>
    <row r="2387" spans="1:2" ht="16" customHeight="1" x14ac:dyDescent="0.55000000000000004">
      <c r="A2387" s="6">
        <v>45316.822916666664</v>
      </c>
      <c r="B2387" s="5">
        <v>4.1714309688366225E-4</v>
      </c>
    </row>
    <row r="2388" spans="1:2" ht="16" customHeight="1" x14ac:dyDescent="0.55000000000000004">
      <c r="A2388" s="6">
        <v>45316.833333333336</v>
      </c>
      <c r="B2388" s="5">
        <v>4.1007453375703279E-4</v>
      </c>
    </row>
    <row r="2389" spans="1:2" ht="16" customHeight="1" x14ac:dyDescent="0.55000000000000004">
      <c r="A2389" s="6">
        <v>45316.84375</v>
      </c>
      <c r="B2389" s="5">
        <v>4.0842157745665157E-4</v>
      </c>
    </row>
    <row r="2390" spans="1:2" ht="16" customHeight="1" x14ac:dyDescent="0.55000000000000004">
      <c r="A2390" s="6">
        <v>45316.854166666664</v>
      </c>
      <c r="B2390" s="5">
        <v>4.0399556946813122E-4</v>
      </c>
    </row>
    <row r="2391" spans="1:2" ht="16" customHeight="1" x14ac:dyDescent="0.55000000000000004">
      <c r="A2391" s="6">
        <v>45316.864583333336</v>
      </c>
      <c r="B2391" s="5">
        <v>3.976012385166573E-4</v>
      </c>
    </row>
    <row r="2392" spans="1:2" ht="16" customHeight="1" x14ac:dyDescent="0.55000000000000004">
      <c r="A2392" s="6">
        <v>45316.875</v>
      </c>
      <c r="B2392" s="5">
        <v>3.920551351403788E-4</v>
      </c>
    </row>
    <row r="2393" spans="1:2" ht="16" customHeight="1" x14ac:dyDescent="0.55000000000000004">
      <c r="A2393" s="6">
        <v>45316.885416666664</v>
      </c>
      <c r="B2393" s="5">
        <v>3.9139721503397715E-4</v>
      </c>
    </row>
    <row r="2394" spans="1:2" ht="16" customHeight="1" x14ac:dyDescent="0.55000000000000004">
      <c r="A2394" s="6">
        <v>45316.895833333336</v>
      </c>
      <c r="B2394" s="5">
        <v>3.8530737603257329E-4</v>
      </c>
    </row>
    <row r="2395" spans="1:2" ht="16" customHeight="1" x14ac:dyDescent="0.55000000000000004">
      <c r="A2395" s="6">
        <v>45316.90625</v>
      </c>
      <c r="B2395" s="5">
        <v>3.7330713078605697E-4</v>
      </c>
    </row>
    <row r="2396" spans="1:2" ht="16" customHeight="1" x14ac:dyDescent="0.55000000000000004">
      <c r="A2396" s="6">
        <v>45316.916666666664</v>
      </c>
      <c r="B2396" s="5">
        <v>3.6782627568479338E-4</v>
      </c>
    </row>
    <row r="2397" spans="1:2" ht="16" customHeight="1" x14ac:dyDescent="0.55000000000000004">
      <c r="A2397" s="6">
        <v>45316.927083333336</v>
      </c>
      <c r="B2397" s="5">
        <v>3.558858413570408E-4</v>
      </c>
    </row>
    <row r="2398" spans="1:2" ht="16" customHeight="1" x14ac:dyDescent="0.55000000000000004">
      <c r="A2398" s="6">
        <v>45316.9375</v>
      </c>
      <c r="B2398" s="5">
        <v>3.5558134940697069E-4</v>
      </c>
    </row>
    <row r="2399" spans="1:2" ht="16" customHeight="1" x14ac:dyDescent="0.55000000000000004">
      <c r="A2399" s="6">
        <v>45316.947916666664</v>
      </c>
      <c r="B2399" s="5">
        <v>3.3706715137145268E-4</v>
      </c>
    </row>
    <row r="2400" spans="1:2" ht="16" customHeight="1" x14ac:dyDescent="0.55000000000000004">
      <c r="A2400" s="6">
        <v>45316.958333333336</v>
      </c>
      <c r="B2400" s="5">
        <v>3.2613806530643307E-4</v>
      </c>
    </row>
    <row r="2401" spans="1:2" ht="16" customHeight="1" x14ac:dyDescent="0.55000000000000004">
      <c r="A2401" s="6">
        <v>45316.96875</v>
      </c>
      <c r="B2401" s="5">
        <v>3.2163593433039541E-4</v>
      </c>
    </row>
    <row r="2402" spans="1:2" ht="16" customHeight="1" x14ac:dyDescent="0.55000000000000004">
      <c r="A2402" s="6">
        <v>45316.979166666664</v>
      </c>
      <c r="B2402" s="5">
        <v>3.141867562661782E-4</v>
      </c>
    </row>
    <row r="2403" spans="1:2" ht="16" customHeight="1" x14ac:dyDescent="0.55000000000000004">
      <c r="A2403" s="6">
        <v>45316.989583333336</v>
      </c>
      <c r="B2403" s="5">
        <v>3.0053899207553206E-4</v>
      </c>
    </row>
    <row r="2404" spans="1:2" ht="16" customHeight="1" x14ac:dyDescent="0.55000000000000004">
      <c r="A2404" s="6">
        <v>45317</v>
      </c>
      <c r="B2404" s="5">
        <v>2.9806499498121164E-4</v>
      </c>
    </row>
    <row r="2405" spans="1:2" ht="16" customHeight="1" x14ac:dyDescent="0.55000000000000004">
      <c r="A2405" s="6">
        <v>45317.010416666664</v>
      </c>
      <c r="B2405" s="5">
        <v>2.9505813697426852E-4</v>
      </c>
    </row>
    <row r="2406" spans="1:2" ht="16" customHeight="1" x14ac:dyDescent="0.55000000000000004">
      <c r="A2406" s="6">
        <v>45317.020833333336</v>
      </c>
      <c r="B2406" s="5">
        <v>2.831013905777622E-4</v>
      </c>
    </row>
    <row r="2407" spans="1:2" ht="16" customHeight="1" x14ac:dyDescent="0.55000000000000004">
      <c r="A2407" s="6">
        <v>45317.03125</v>
      </c>
      <c r="B2407" s="5">
        <v>2.8926735256668359E-4</v>
      </c>
    </row>
    <row r="2408" spans="1:2" ht="16" customHeight="1" x14ac:dyDescent="0.55000000000000004">
      <c r="A2408" s="6">
        <v>45317.041666666664</v>
      </c>
      <c r="B2408" s="5">
        <v>2.8218791472755161E-4</v>
      </c>
    </row>
    <row r="2409" spans="1:2" ht="16" customHeight="1" x14ac:dyDescent="0.55000000000000004">
      <c r="A2409" s="6">
        <v>45317.052083333336</v>
      </c>
      <c r="B2409" s="5">
        <v>2.7586970676359501E-4</v>
      </c>
    </row>
    <row r="2410" spans="1:2" ht="16" customHeight="1" x14ac:dyDescent="0.55000000000000004">
      <c r="A2410" s="6">
        <v>45317.0625</v>
      </c>
      <c r="B2410" s="5">
        <v>2.7447774356327423E-4</v>
      </c>
    </row>
    <row r="2411" spans="1:2" ht="16" customHeight="1" x14ac:dyDescent="0.55000000000000004">
      <c r="A2411" s="6">
        <v>45317.072916666664</v>
      </c>
      <c r="B2411" s="5">
        <v>2.6370634082954113E-4</v>
      </c>
    </row>
    <row r="2412" spans="1:2" ht="16" customHeight="1" x14ac:dyDescent="0.55000000000000004">
      <c r="A2412" s="6">
        <v>45317.083333333336</v>
      </c>
      <c r="B2412" s="5">
        <v>2.6437513564844529E-4</v>
      </c>
    </row>
    <row r="2413" spans="1:2" ht="16" customHeight="1" x14ac:dyDescent="0.55000000000000004">
      <c r="A2413" s="6">
        <v>45317.09375</v>
      </c>
      <c r="B2413" s="5">
        <v>2.5982406846614613E-4</v>
      </c>
    </row>
    <row r="2414" spans="1:2" ht="16" customHeight="1" x14ac:dyDescent="0.55000000000000004">
      <c r="A2414" s="6">
        <v>45317.104166666664</v>
      </c>
      <c r="B2414" s="5">
        <v>2.5715976390303194E-4</v>
      </c>
    </row>
    <row r="2415" spans="1:2" ht="16" customHeight="1" x14ac:dyDescent="0.55000000000000004">
      <c r="A2415" s="6">
        <v>45317.114583333336</v>
      </c>
      <c r="B2415" s="5">
        <v>2.5440302428364638E-4</v>
      </c>
    </row>
    <row r="2416" spans="1:2" ht="16" customHeight="1" x14ac:dyDescent="0.55000000000000004">
      <c r="A2416" s="6">
        <v>45317.125</v>
      </c>
      <c r="B2416" s="5">
        <v>2.54566144971184E-4</v>
      </c>
    </row>
    <row r="2417" spans="1:2" ht="16" customHeight="1" x14ac:dyDescent="0.55000000000000004">
      <c r="A2417" s="6">
        <v>45317.135416666664</v>
      </c>
      <c r="B2417" s="5">
        <v>2.554198099026308E-4</v>
      </c>
    </row>
    <row r="2418" spans="1:2" ht="16" customHeight="1" x14ac:dyDescent="0.55000000000000004">
      <c r="A2418" s="6">
        <v>45317.145833333336</v>
      </c>
      <c r="B2418" s="5">
        <v>2.5253801108946649E-4</v>
      </c>
    </row>
    <row r="2419" spans="1:2" ht="16" customHeight="1" x14ac:dyDescent="0.55000000000000004">
      <c r="A2419" s="6">
        <v>45317.15625</v>
      </c>
      <c r="B2419" s="5">
        <v>2.525216990207127E-4</v>
      </c>
    </row>
    <row r="2420" spans="1:2" ht="16" customHeight="1" x14ac:dyDescent="0.55000000000000004">
      <c r="A2420" s="6">
        <v>45317.166666666664</v>
      </c>
      <c r="B2420" s="5">
        <v>2.5938364260979461E-4</v>
      </c>
    </row>
    <row r="2421" spans="1:2" ht="16" customHeight="1" x14ac:dyDescent="0.55000000000000004">
      <c r="A2421" s="6">
        <v>45317.177083333336</v>
      </c>
      <c r="B2421" s="5">
        <v>2.5561011737142473E-4</v>
      </c>
    </row>
    <row r="2422" spans="1:2" ht="16" customHeight="1" x14ac:dyDescent="0.55000000000000004">
      <c r="A2422" s="6">
        <v>45317.1875</v>
      </c>
      <c r="B2422" s="5">
        <v>2.5912808686598578E-4</v>
      </c>
    </row>
    <row r="2423" spans="1:2" ht="16" customHeight="1" x14ac:dyDescent="0.55000000000000004">
      <c r="A2423" s="6">
        <v>45317.197916666664</v>
      </c>
      <c r="B2423" s="5">
        <v>2.6631627183014282E-4</v>
      </c>
    </row>
    <row r="2424" spans="1:2" ht="16" customHeight="1" x14ac:dyDescent="0.55000000000000004">
      <c r="A2424" s="6">
        <v>45317.208333333336</v>
      </c>
      <c r="B2424" s="5">
        <v>2.689098907619906E-4</v>
      </c>
    </row>
    <row r="2425" spans="1:2" ht="16" customHeight="1" x14ac:dyDescent="0.55000000000000004">
      <c r="A2425" s="6">
        <v>45317.21875</v>
      </c>
      <c r="B2425" s="5">
        <v>2.7265079186285311E-4</v>
      </c>
    </row>
    <row r="2426" spans="1:2" ht="16" customHeight="1" x14ac:dyDescent="0.55000000000000004">
      <c r="A2426" s="6">
        <v>45317.229166666664</v>
      </c>
      <c r="B2426" s="5">
        <v>2.7802833719534265E-4</v>
      </c>
    </row>
    <row r="2427" spans="1:2" ht="16" customHeight="1" x14ac:dyDescent="0.55000000000000004">
      <c r="A2427" s="6">
        <v>45317.239583333336</v>
      </c>
      <c r="B2427" s="5">
        <v>2.8470541067188198E-4</v>
      </c>
    </row>
    <row r="2428" spans="1:2" ht="16" customHeight="1" x14ac:dyDescent="0.55000000000000004">
      <c r="A2428" s="6">
        <v>45317.25</v>
      </c>
      <c r="B2428" s="5">
        <v>2.9678177890591587E-4</v>
      </c>
    </row>
    <row r="2429" spans="1:2" ht="16" customHeight="1" x14ac:dyDescent="0.55000000000000004">
      <c r="A2429" s="6">
        <v>45317.260416666664</v>
      </c>
      <c r="B2429" s="5">
        <v>3.1632907462917216E-4</v>
      </c>
    </row>
    <row r="2430" spans="1:2" ht="16" customHeight="1" x14ac:dyDescent="0.55000000000000004">
      <c r="A2430" s="6">
        <v>45317.270833333336</v>
      </c>
      <c r="B2430" s="5">
        <v>3.1318628271594757E-4</v>
      </c>
    </row>
    <row r="2431" spans="1:2" ht="16" customHeight="1" x14ac:dyDescent="0.55000000000000004">
      <c r="A2431" s="6">
        <v>45317.28125</v>
      </c>
      <c r="B2431" s="5">
        <v>3.0401346272008301E-4</v>
      </c>
    </row>
    <row r="2432" spans="1:2" ht="16" customHeight="1" x14ac:dyDescent="0.55000000000000004">
      <c r="A2432" s="6">
        <v>45317.291666666664</v>
      </c>
      <c r="B2432" s="5">
        <v>3.31047998001315E-4</v>
      </c>
    </row>
    <row r="2433" spans="1:2" ht="16" customHeight="1" x14ac:dyDescent="0.55000000000000004">
      <c r="A2433" s="6">
        <v>45317.302083333336</v>
      </c>
      <c r="B2433" s="5">
        <v>3.5216668968118342E-4</v>
      </c>
    </row>
    <row r="2434" spans="1:2" ht="16" customHeight="1" x14ac:dyDescent="0.55000000000000004">
      <c r="A2434" s="6">
        <v>45317.3125</v>
      </c>
      <c r="B2434" s="5">
        <v>3.3371773992068058E-4</v>
      </c>
    </row>
    <row r="2435" spans="1:2" ht="16" customHeight="1" x14ac:dyDescent="0.55000000000000004">
      <c r="A2435" s="6">
        <v>45317.322916666664</v>
      </c>
      <c r="B2435" s="5">
        <v>3.419335852163245E-4</v>
      </c>
    </row>
    <row r="2436" spans="1:2" ht="16" customHeight="1" x14ac:dyDescent="0.55000000000000004">
      <c r="A2436" s="6">
        <v>45317.333333333336</v>
      </c>
      <c r="B2436" s="5">
        <v>3.5426007183791616E-4</v>
      </c>
    </row>
    <row r="2437" spans="1:2" ht="16" customHeight="1" x14ac:dyDescent="0.55000000000000004">
      <c r="A2437" s="6">
        <v>45317.34375</v>
      </c>
      <c r="B2437" s="5">
        <v>3.6190499472717831E-4</v>
      </c>
    </row>
    <row r="2438" spans="1:2" ht="16" customHeight="1" x14ac:dyDescent="0.55000000000000004">
      <c r="A2438" s="6">
        <v>45317.354166666664</v>
      </c>
      <c r="B2438" s="5">
        <v>3.6853856935370748E-4</v>
      </c>
    </row>
    <row r="2439" spans="1:2" ht="16" customHeight="1" x14ac:dyDescent="0.55000000000000004">
      <c r="A2439" s="6">
        <v>45317.364583333336</v>
      </c>
      <c r="B2439" s="5">
        <v>3.7102887851678192E-4</v>
      </c>
    </row>
    <row r="2440" spans="1:2" ht="16" customHeight="1" x14ac:dyDescent="0.55000000000000004">
      <c r="A2440" s="6">
        <v>45317.375</v>
      </c>
      <c r="B2440" s="5">
        <v>3.788749835873405E-4</v>
      </c>
    </row>
    <row r="2441" spans="1:2" ht="16" customHeight="1" x14ac:dyDescent="0.55000000000000004">
      <c r="A2441" s="6">
        <v>45317.385416666664</v>
      </c>
      <c r="B2441" s="5">
        <v>3.7894023186235551E-4</v>
      </c>
    </row>
    <row r="2442" spans="1:2" ht="16" customHeight="1" x14ac:dyDescent="0.55000000000000004">
      <c r="A2442" s="6">
        <v>45317.395833333336</v>
      </c>
      <c r="B2442" s="5">
        <v>3.8294212606327808E-4</v>
      </c>
    </row>
    <row r="2443" spans="1:2" ht="16" customHeight="1" x14ac:dyDescent="0.55000000000000004">
      <c r="A2443" s="6">
        <v>45317.40625</v>
      </c>
      <c r="B2443" s="5">
        <v>3.7864661462478776E-4</v>
      </c>
    </row>
    <row r="2444" spans="1:2" ht="16" customHeight="1" x14ac:dyDescent="0.55000000000000004">
      <c r="A2444" s="6">
        <v>45317.416666666664</v>
      </c>
      <c r="B2444" s="5">
        <v>3.8120760941912822E-4</v>
      </c>
    </row>
    <row r="2445" spans="1:2" ht="16" customHeight="1" x14ac:dyDescent="0.55000000000000004">
      <c r="A2445" s="6">
        <v>45317.427083333336</v>
      </c>
      <c r="B2445" s="5">
        <v>3.8339342663213196E-4</v>
      </c>
    </row>
    <row r="2446" spans="1:2" ht="16" customHeight="1" x14ac:dyDescent="0.55000000000000004">
      <c r="A2446" s="6">
        <v>45317.4375</v>
      </c>
      <c r="B2446" s="5">
        <v>3.7829862382470771E-4</v>
      </c>
    </row>
    <row r="2447" spans="1:2" ht="16" customHeight="1" x14ac:dyDescent="0.55000000000000004">
      <c r="A2447" s="6">
        <v>45317.447916666664</v>
      </c>
      <c r="B2447" s="5">
        <v>3.7287757964220796E-4</v>
      </c>
    </row>
    <row r="2448" spans="1:2" ht="16" customHeight="1" x14ac:dyDescent="0.55000000000000004">
      <c r="A2448" s="6">
        <v>45317.458333333336</v>
      </c>
      <c r="B2448" s="5">
        <v>3.7306244975475044E-4</v>
      </c>
    </row>
    <row r="2449" spans="1:2" ht="16" customHeight="1" x14ac:dyDescent="0.55000000000000004">
      <c r="A2449" s="6">
        <v>45317.46875</v>
      </c>
      <c r="B2449" s="5">
        <v>3.7544401179279938E-4</v>
      </c>
    </row>
    <row r="2450" spans="1:2" ht="16" customHeight="1" x14ac:dyDescent="0.55000000000000004">
      <c r="A2450" s="6">
        <v>45317.479166666664</v>
      </c>
      <c r="B2450" s="5">
        <v>3.747969663989003E-4</v>
      </c>
    </row>
    <row r="2451" spans="1:2" ht="16" customHeight="1" x14ac:dyDescent="0.55000000000000004">
      <c r="A2451" s="6">
        <v>45317.489583333336</v>
      </c>
      <c r="B2451" s="5">
        <v>3.7171398540443971E-4</v>
      </c>
    </row>
    <row r="2452" spans="1:2" ht="16" customHeight="1" x14ac:dyDescent="0.55000000000000004">
      <c r="A2452" s="6">
        <v>45317.5</v>
      </c>
      <c r="B2452" s="5">
        <v>3.6988159634776725E-4</v>
      </c>
    </row>
    <row r="2453" spans="1:2" ht="16" customHeight="1" x14ac:dyDescent="0.55000000000000004">
      <c r="A2453" s="6">
        <v>45317.510416666664</v>
      </c>
      <c r="B2453" s="5">
        <v>3.6702154695960785E-4</v>
      </c>
    </row>
    <row r="2454" spans="1:2" ht="16" customHeight="1" x14ac:dyDescent="0.55000000000000004">
      <c r="A2454" s="6">
        <v>45317.520833333336</v>
      </c>
      <c r="B2454" s="5">
        <v>3.672716653471654E-4</v>
      </c>
    </row>
    <row r="2455" spans="1:2" ht="16" customHeight="1" x14ac:dyDescent="0.55000000000000004">
      <c r="A2455" s="6">
        <v>45317.53125</v>
      </c>
      <c r="B2455" s="5">
        <v>3.6503691192790055E-4</v>
      </c>
    </row>
    <row r="2456" spans="1:2" ht="16" customHeight="1" x14ac:dyDescent="0.55000000000000004">
      <c r="A2456" s="6">
        <v>45317.541666666664</v>
      </c>
      <c r="B2456" s="5">
        <v>3.6505322399665413E-4</v>
      </c>
    </row>
    <row r="2457" spans="1:2" ht="16" customHeight="1" x14ac:dyDescent="0.55000000000000004">
      <c r="A2457" s="6">
        <v>45317.552083333336</v>
      </c>
      <c r="B2457" s="5">
        <v>3.6438986653400119E-4</v>
      </c>
    </row>
    <row r="2458" spans="1:2" ht="16" customHeight="1" x14ac:dyDescent="0.55000000000000004">
      <c r="A2458" s="6">
        <v>45317.5625</v>
      </c>
      <c r="B2458" s="5">
        <v>3.6463454756530762E-4</v>
      </c>
    </row>
    <row r="2459" spans="1:2" ht="16" customHeight="1" x14ac:dyDescent="0.55000000000000004">
      <c r="A2459" s="6">
        <v>45317.572916666664</v>
      </c>
      <c r="B2459" s="5">
        <v>3.6484660445910652E-4</v>
      </c>
    </row>
    <row r="2460" spans="1:2" ht="16" customHeight="1" x14ac:dyDescent="0.55000000000000004">
      <c r="A2460" s="6">
        <v>45317.583333333336</v>
      </c>
      <c r="B2460" s="5">
        <v>3.6041515911433493E-4</v>
      </c>
    </row>
    <row r="2461" spans="1:2" ht="16" customHeight="1" x14ac:dyDescent="0.55000000000000004">
      <c r="A2461" s="6">
        <v>45317.59375</v>
      </c>
      <c r="B2461" s="5">
        <v>3.5679931720725144E-4</v>
      </c>
    </row>
    <row r="2462" spans="1:2" ht="16" customHeight="1" x14ac:dyDescent="0.55000000000000004">
      <c r="A2462" s="6">
        <v>45317.604166666664</v>
      </c>
      <c r="B2462" s="5">
        <v>3.5492342930056904E-4</v>
      </c>
    </row>
    <row r="2463" spans="1:2" ht="16" customHeight="1" x14ac:dyDescent="0.55000000000000004">
      <c r="A2463" s="6">
        <v>45317.614583333336</v>
      </c>
      <c r="B2463" s="5">
        <v>3.5142720923101307E-4</v>
      </c>
    </row>
    <row r="2464" spans="1:2" ht="16" customHeight="1" x14ac:dyDescent="0.55000000000000004">
      <c r="A2464" s="6">
        <v>45317.625</v>
      </c>
      <c r="B2464" s="5">
        <v>3.5564116032573437E-4</v>
      </c>
    </row>
    <row r="2465" spans="1:2" ht="16" customHeight="1" x14ac:dyDescent="0.55000000000000004">
      <c r="A2465" s="6">
        <v>45317.635416666664</v>
      </c>
      <c r="B2465" s="5">
        <v>3.5676125571349279E-4</v>
      </c>
    </row>
    <row r="2466" spans="1:2" ht="16" customHeight="1" x14ac:dyDescent="0.55000000000000004">
      <c r="A2466" s="6">
        <v>45317.645833333336</v>
      </c>
      <c r="B2466" s="5">
        <v>3.5301491725637894E-4</v>
      </c>
    </row>
    <row r="2467" spans="1:2" ht="16" customHeight="1" x14ac:dyDescent="0.55000000000000004">
      <c r="A2467" s="6">
        <v>45317.65625</v>
      </c>
      <c r="B2467" s="5">
        <v>3.5968655337666709E-4</v>
      </c>
    </row>
    <row r="2468" spans="1:2" ht="16" customHeight="1" x14ac:dyDescent="0.55000000000000004">
      <c r="A2468" s="6">
        <v>45317.666666666664</v>
      </c>
      <c r="B2468" s="5">
        <v>3.5974092693917943E-4</v>
      </c>
    </row>
    <row r="2469" spans="1:2" ht="16" customHeight="1" x14ac:dyDescent="0.55000000000000004">
      <c r="A2469" s="6">
        <v>45317.677083333336</v>
      </c>
      <c r="B2469" s="5">
        <v>3.6318277344622301E-4</v>
      </c>
    </row>
    <row r="2470" spans="1:2" ht="16" customHeight="1" x14ac:dyDescent="0.55000000000000004">
      <c r="A2470" s="6">
        <v>45317.6875</v>
      </c>
      <c r="B2470" s="5">
        <v>3.6454754986528753E-4</v>
      </c>
    </row>
    <row r="2471" spans="1:2" ht="16" customHeight="1" x14ac:dyDescent="0.55000000000000004">
      <c r="A2471" s="6">
        <v>45317.697916666664</v>
      </c>
      <c r="B2471" s="5">
        <v>3.7367143365489081E-4</v>
      </c>
    </row>
    <row r="2472" spans="1:2" ht="16" customHeight="1" x14ac:dyDescent="0.55000000000000004">
      <c r="A2472" s="6">
        <v>45317.708333333336</v>
      </c>
      <c r="B2472" s="5">
        <v>3.7660760603056779E-4</v>
      </c>
    </row>
    <row r="2473" spans="1:2" ht="16" customHeight="1" x14ac:dyDescent="0.55000000000000004">
      <c r="A2473" s="6">
        <v>45317.71875</v>
      </c>
      <c r="B2473" s="5">
        <v>3.8911896276470204E-4</v>
      </c>
    </row>
    <row r="2474" spans="1:2" ht="16" customHeight="1" x14ac:dyDescent="0.55000000000000004">
      <c r="A2474" s="6">
        <v>45317.729166666664</v>
      </c>
      <c r="B2474" s="5">
        <v>4.0388138498685509E-4</v>
      </c>
    </row>
    <row r="2475" spans="1:2" ht="16" customHeight="1" x14ac:dyDescent="0.55000000000000004">
      <c r="A2475" s="6">
        <v>45317.739583333336</v>
      </c>
      <c r="B2475" s="5">
        <v>4.1129793891356482E-4</v>
      </c>
    </row>
    <row r="2476" spans="1:2" ht="16" customHeight="1" x14ac:dyDescent="0.55000000000000004">
      <c r="A2476" s="6">
        <v>45317.75</v>
      </c>
      <c r="B2476" s="5">
        <v>4.149137808206482E-4</v>
      </c>
    </row>
    <row r="2477" spans="1:2" ht="16" customHeight="1" x14ac:dyDescent="0.55000000000000004">
      <c r="A2477" s="6">
        <v>45317.760416666664</v>
      </c>
      <c r="B2477" s="5">
        <v>4.1055302110714302E-4</v>
      </c>
    </row>
    <row r="2478" spans="1:2" ht="16" customHeight="1" x14ac:dyDescent="0.55000000000000004">
      <c r="A2478" s="6">
        <v>45317.770833333336</v>
      </c>
      <c r="B2478" s="5">
        <v>4.1132512569482102E-4</v>
      </c>
    </row>
    <row r="2479" spans="1:2" ht="16" customHeight="1" x14ac:dyDescent="0.55000000000000004">
      <c r="A2479" s="6">
        <v>45317.78125</v>
      </c>
      <c r="B2479" s="5">
        <v>4.0792134068153631E-4</v>
      </c>
    </row>
    <row r="2480" spans="1:2" ht="16" customHeight="1" x14ac:dyDescent="0.55000000000000004">
      <c r="A2480" s="6">
        <v>45317.791666666664</v>
      </c>
      <c r="B2480" s="5">
        <v>4.0219036719271522E-4</v>
      </c>
    </row>
    <row r="2481" spans="1:2" ht="16" customHeight="1" x14ac:dyDescent="0.55000000000000004">
      <c r="A2481" s="6">
        <v>45317.802083333336</v>
      </c>
      <c r="B2481" s="5">
        <v>4.0134757697377098E-4</v>
      </c>
    </row>
    <row r="2482" spans="1:2" ht="16" customHeight="1" x14ac:dyDescent="0.55000000000000004">
      <c r="A2482" s="6">
        <v>45317.8125</v>
      </c>
      <c r="B2482" s="5">
        <v>4.0163031949883623E-4</v>
      </c>
    </row>
    <row r="2483" spans="1:2" ht="16" customHeight="1" x14ac:dyDescent="0.55000000000000004">
      <c r="A2483" s="6">
        <v>45317.822916666664</v>
      </c>
      <c r="B2483" s="5">
        <v>4.0021660687351022E-4</v>
      </c>
    </row>
    <row r="2484" spans="1:2" ht="16" customHeight="1" x14ac:dyDescent="0.55000000000000004">
      <c r="A2484" s="6">
        <v>45317.833333333336</v>
      </c>
      <c r="B2484" s="5">
        <v>3.9959674826086733E-4</v>
      </c>
    </row>
    <row r="2485" spans="1:2" ht="16" customHeight="1" x14ac:dyDescent="0.55000000000000004">
      <c r="A2485" s="6">
        <v>45317.84375</v>
      </c>
      <c r="B2485" s="5">
        <v>3.9620927531633658E-4</v>
      </c>
    </row>
    <row r="2486" spans="1:2" ht="16" customHeight="1" x14ac:dyDescent="0.55000000000000004">
      <c r="A2486" s="6">
        <v>45317.854166666664</v>
      </c>
      <c r="B2486" s="5">
        <v>3.9123409434643953E-4</v>
      </c>
    </row>
    <row r="2487" spans="1:2" ht="16" customHeight="1" x14ac:dyDescent="0.55000000000000004">
      <c r="A2487" s="6">
        <v>45317.864583333336</v>
      </c>
      <c r="B2487" s="5">
        <v>3.9038042941499283E-4</v>
      </c>
    </row>
    <row r="2488" spans="1:2" ht="16" customHeight="1" x14ac:dyDescent="0.55000000000000004">
      <c r="A2488" s="6">
        <v>45317.875</v>
      </c>
      <c r="B2488" s="5">
        <v>3.8140335424417316E-4</v>
      </c>
    </row>
    <row r="2489" spans="1:2" ht="16" customHeight="1" x14ac:dyDescent="0.55000000000000004">
      <c r="A2489" s="6">
        <v>45317.885416666664</v>
      </c>
      <c r="B2489" s="5">
        <v>3.7740146004325086E-4</v>
      </c>
    </row>
    <row r="2490" spans="1:2" ht="16" customHeight="1" x14ac:dyDescent="0.55000000000000004">
      <c r="A2490" s="6">
        <v>45317.895833333336</v>
      </c>
      <c r="B2490" s="5">
        <v>3.6645062455322624E-4</v>
      </c>
    </row>
    <row r="2491" spans="1:2" ht="16" customHeight="1" x14ac:dyDescent="0.55000000000000004">
      <c r="A2491" s="6">
        <v>45317.90625</v>
      </c>
      <c r="B2491" s="5">
        <v>3.5831633960135118E-4</v>
      </c>
    </row>
    <row r="2492" spans="1:2" ht="16" customHeight="1" x14ac:dyDescent="0.55000000000000004">
      <c r="A2492" s="6">
        <v>45317.916666666664</v>
      </c>
      <c r="B2492" s="5">
        <v>3.5135108624349549E-4</v>
      </c>
    </row>
    <row r="2493" spans="1:2" ht="16" customHeight="1" x14ac:dyDescent="0.55000000000000004">
      <c r="A2493" s="6">
        <v>45317.927083333336</v>
      </c>
      <c r="B2493" s="5">
        <v>3.4320592657911787E-4</v>
      </c>
    </row>
    <row r="2494" spans="1:2" ht="16" customHeight="1" x14ac:dyDescent="0.55000000000000004">
      <c r="A2494" s="6">
        <v>45317.9375</v>
      </c>
      <c r="B2494" s="5">
        <v>3.348323979521875E-4</v>
      </c>
    </row>
    <row r="2495" spans="1:2" ht="16" customHeight="1" x14ac:dyDescent="0.55000000000000004">
      <c r="A2495" s="6">
        <v>45317.947916666664</v>
      </c>
      <c r="B2495" s="5">
        <v>3.2470804061235354E-4</v>
      </c>
    </row>
    <row r="2496" spans="1:2" ht="16" customHeight="1" x14ac:dyDescent="0.55000000000000004">
      <c r="A2496" s="6">
        <v>45317.958333333336</v>
      </c>
      <c r="B2496" s="5">
        <v>3.1501323441636864E-4</v>
      </c>
    </row>
    <row r="2497" spans="1:2" ht="16" customHeight="1" x14ac:dyDescent="0.55000000000000004">
      <c r="A2497" s="6">
        <v>45317.96875</v>
      </c>
      <c r="B2497" s="5">
        <v>3.0366547192000275E-4</v>
      </c>
    </row>
    <row r="2498" spans="1:2" ht="16" customHeight="1" x14ac:dyDescent="0.55000000000000004">
      <c r="A2498" s="6">
        <v>45317.979166666664</v>
      </c>
      <c r="B2498" s="5">
        <v>3.0102835413814492E-4</v>
      </c>
    </row>
    <row r="2499" spans="1:2" ht="16" customHeight="1" x14ac:dyDescent="0.55000000000000004">
      <c r="A2499" s="6">
        <v>45317.989583333336</v>
      </c>
      <c r="B2499" s="5">
        <v>2.9238295769865177E-4</v>
      </c>
    </row>
    <row r="2500" spans="1:2" ht="16" customHeight="1" x14ac:dyDescent="0.55000000000000004">
      <c r="A2500" s="6">
        <v>45318</v>
      </c>
      <c r="B2500" s="5">
        <v>2.8481959515315832E-4</v>
      </c>
    </row>
    <row r="2501" spans="1:2" ht="16" customHeight="1" x14ac:dyDescent="0.55000000000000004">
      <c r="A2501" s="6">
        <v>45318.010416666664</v>
      </c>
      <c r="B2501" s="5">
        <v>2.8213354116503911E-4</v>
      </c>
    </row>
    <row r="2502" spans="1:2" ht="16" customHeight="1" x14ac:dyDescent="0.55000000000000004">
      <c r="A2502" s="6">
        <v>45318.020833333336</v>
      </c>
      <c r="B2502" s="5">
        <v>2.7812620960786526E-4</v>
      </c>
    </row>
    <row r="2503" spans="1:2" ht="16" customHeight="1" x14ac:dyDescent="0.55000000000000004">
      <c r="A2503" s="6">
        <v>45318.03125</v>
      </c>
      <c r="B2503" s="5">
        <v>2.7254204473782794E-4</v>
      </c>
    </row>
    <row r="2504" spans="1:2" ht="16" customHeight="1" x14ac:dyDescent="0.55000000000000004">
      <c r="A2504" s="6">
        <v>45318.041666666664</v>
      </c>
      <c r="B2504" s="5">
        <v>2.6537560919867592E-4</v>
      </c>
    </row>
    <row r="2505" spans="1:2" ht="16" customHeight="1" x14ac:dyDescent="0.55000000000000004">
      <c r="A2505" s="6">
        <v>45318.052083333336</v>
      </c>
      <c r="B2505" s="5">
        <v>2.5913896157848823E-4</v>
      </c>
    </row>
    <row r="2506" spans="1:2" ht="16" customHeight="1" x14ac:dyDescent="0.55000000000000004">
      <c r="A2506" s="6">
        <v>45318.0625</v>
      </c>
      <c r="B2506" s="5">
        <v>2.6182501556660745E-4</v>
      </c>
    </row>
    <row r="2507" spans="1:2" ht="16" customHeight="1" x14ac:dyDescent="0.55000000000000004">
      <c r="A2507" s="6">
        <v>45318.072916666664</v>
      </c>
      <c r="B2507" s="5">
        <v>2.578448707906899E-4</v>
      </c>
    </row>
    <row r="2508" spans="1:2" ht="16" customHeight="1" x14ac:dyDescent="0.55000000000000004">
      <c r="A2508" s="6">
        <v>45318.083333333336</v>
      </c>
      <c r="B2508" s="5">
        <v>2.5615929035280132E-4</v>
      </c>
    </row>
    <row r="2509" spans="1:2" ht="16" customHeight="1" x14ac:dyDescent="0.55000000000000004">
      <c r="A2509" s="6">
        <v>45318.09375</v>
      </c>
      <c r="B2509" s="5">
        <v>2.5456070761493277E-4</v>
      </c>
    </row>
    <row r="2510" spans="1:2" ht="16" customHeight="1" x14ac:dyDescent="0.55000000000000004">
      <c r="A2510" s="6">
        <v>45318.104166666664</v>
      </c>
      <c r="B2510" s="5">
        <v>2.5078174502031166E-4</v>
      </c>
    </row>
    <row r="2511" spans="1:2" ht="16" customHeight="1" x14ac:dyDescent="0.55000000000000004">
      <c r="A2511" s="6">
        <v>45318.114583333336</v>
      </c>
      <c r="B2511" s="5">
        <v>2.5478907657748551E-4</v>
      </c>
    </row>
    <row r="2512" spans="1:2" ht="16" customHeight="1" x14ac:dyDescent="0.55000000000000004">
      <c r="A2512" s="6">
        <v>45318.125</v>
      </c>
      <c r="B2512" s="5">
        <v>2.5302737315207935E-4</v>
      </c>
    </row>
    <row r="2513" spans="1:2" ht="16" customHeight="1" x14ac:dyDescent="0.55000000000000004">
      <c r="A2513" s="6">
        <v>45318.135416666664</v>
      </c>
      <c r="B2513" s="5">
        <v>2.5179853063929598E-4</v>
      </c>
    </row>
    <row r="2514" spans="1:2" ht="16" customHeight="1" x14ac:dyDescent="0.55000000000000004">
      <c r="A2514" s="6">
        <v>45318.145833333336</v>
      </c>
      <c r="B2514" s="5">
        <v>2.5242382660819025E-4</v>
      </c>
    </row>
    <row r="2515" spans="1:2" ht="16" customHeight="1" x14ac:dyDescent="0.55000000000000004">
      <c r="A2515" s="6">
        <v>45318.15625</v>
      </c>
      <c r="B2515" s="5">
        <v>2.550718191025506E-4</v>
      </c>
    </row>
    <row r="2516" spans="1:2" ht="16" customHeight="1" x14ac:dyDescent="0.55000000000000004">
      <c r="A2516" s="6">
        <v>45318.166666666664</v>
      </c>
      <c r="B2516" s="5">
        <v>2.5521319036508314E-4</v>
      </c>
    </row>
    <row r="2517" spans="1:2" ht="16" customHeight="1" x14ac:dyDescent="0.55000000000000004">
      <c r="A2517" s="6">
        <v>45318.177083333336</v>
      </c>
      <c r="B2517" s="5">
        <v>2.5927489548476955E-4</v>
      </c>
    </row>
    <row r="2518" spans="1:2" ht="16" customHeight="1" x14ac:dyDescent="0.55000000000000004">
      <c r="A2518" s="6">
        <v>45318.1875</v>
      </c>
      <c r="B2518" s="5">
        <v>2.5683352252795676E-4</v>
      </c>
    </row>
    <row r="2519" spans="1:2" ht="16" customHeight="1" x14ac:dyDescent="0.55000000000000004">
      <c r="A2519" s="6">
        <v>45318.197916666664</v>
      </c>
      <c r="B2519" s="5">
        <v>2.6073754431635673E-4</v>
      </c>
    </row>
    <row r="2520" spans="1:2" ht="16" customHeight="1" x14ac:dyDescent="0.55000000000000004">
      <c r="A2520" s="6">
        <v>45318.208333333336</v>
      </c>
      <c r="B2520" s="5">
        <v>2.6170539372907987E-4</v>
      </c>
    </row>
    <row r="2521" spans="1:2" ht="16" customHeight="1" x14ac:dyDescent="0.55000000000000004">
      <c r="A2521" s="6">
        <v>45318.21875</v>
      </c>
      <c r="B2521" s="5">
        <v>2.6398364599835515E-4</v>
      </c>
    </row>
    <row r="2522" spans="1:2" ht="16" customHeight="1" x14ac:dyDescent="0.55000000000000004">
      <c r="A2522" s="6">
        <v>45318.229166666664</v>
      </c>
      <c r="B2522" s="5">
        <v>2.6799097755552884E-4</v>
      </c>
    </row>
    <row r="2523" spans="1:2" ht="16" customHeight="1" x14ac:dyDescent="0.55000000000000004">
      <c r="A2523" s="6">
        <v>45318.239583333336</v>
      </c>
      <c r="B2523" s="5">
        <v>2.7069334361240184E-4</v>
      </c>
    </row>
    <row r="2524" spans="1:2" ht="16" customHeight="1" x14ac:dyDescent="0.55000000000000004">
      <c r="A2524" s="6">
        <v>45318.25</v>
      </c>
      <c r="B2524" s="5">
        <v>2.751030395321683E-4</v>
      </c>
    </row>
    <row r="2525" spans="1:2" ht="16" customHeight="1" x14ac:dyDescent="0.55000000000000004">
      <c r="A2525" s="6">
        <v>45318.260416666664</v>
      </c>
      <c r="B2525" s="5">
        <v>2.7897987453931206E-4</v>
      </c>
    </row>
    <row r="2526" spans="1:2" ht="16" customHeight="1" x14ac:dyDescent="0.55000000000000004">
      <c r="A2526" s="6">
        <v>45318.270833333336</v>
      </c>
      <c r="B2526" s="5">
        <v>2.8188886013373257E-4</v>
      </c>
    </row>
    <row r="2527" spans="1:2" ht="16" customHeight="1" x14ac:dyDescent="0.55000000000000004">
      <c r="A2527" s="6">
        <v>45318.28125</v>
      </c>
      <c r="B2527" s="5">
        <v>2.8339500781532985E-4</v>
      </c>
    </row>
    <row r="2528" spans="1:2" ht="16" customHeight="1" x14ac:dyDescent="0.55000000000000004">
      <c r="A2528" s="6">
        <v>45318.291666666664</v>
      </c>
      <c r="B2528" s="5">
        <v>2.8873449165406074E-4</v>
      </c>
    </row>
    <row r="2529" spans="1:2" ht="16" customHeight="1" x14ac:dyDescent="0.55000000000000004">
      <c r="A2529" s="6">
        <v>45318.302083333336</v>
      </c>
      <c r="B2529" s="5">
        <v>2.8817444396018164E-4</v>
      </c>
    </row>
    <row r="2530" spans="1:2" ht="16" customHeight="1" x14ac:dyDescent="0.55000000000000004">
      <c r="A2530" s="6">
        <v>45318.3125</v>
      </c>
      <c r="B2530" s="5">
        <v>2.9594442604322275E-4</v>
      </c>
    </row>
    <row r="2531" spans="1:2" ht="16" customHeight="1" x14ac:dyDescent="0.55000000000000004">
      <c r="A2531" s="6">
        <v>45318.322916666664</v>
      </c>
      <c r="B2531" s="5">
        <v>3.05557671895439E-4</v>
      </c>
    </row>
    <row r="2532" spans="1:2" ht="16" customHeight="1" x14ac:dyDescent="0.55000000000000004">
      <c r="A2532" s="6">
        <v>45318.333333333336</v>
      </c>
      <c r="B2532" s="5">
        <v>3.1984704412373304E-4</v>
      </c>
    </row>
    <row r="2533" spans="1:2" ht="16" customHeight="1" x14ac:dyDescent="0.55000000000000004">
      <c r="A2533" s="6">
        <v>45318.34375</v>
      </c>
      <c r="B2533" s="5">
        <v>3.3012908479485318E-4</v>
      </c>
    </row>
    <row r="2534" spans="1:2" ht="16" customHeight="1" x14ac:dyDescent="0.55000000000000004">
      <c r="A2534" s="6">
        <v>45318.354166666664</v>
      </c>
      <c r="B2534" s="5">
        <v>3.3894303927813508E-4</v>
      </c>
    </row>
    <row r="2535" spans="1:2" ht="16" customHeight="1" x14ac:dyDescent="0.55000000000000004">
      <c r="A2535" s="6">
        <v>45318.364583333336</v>
      </c>
      <c r="B2535" s="5">
        <v>3.4777874318642188E-4</v>
      </c>
    </row>
    <row r="2536" spans="1:2" ht="16" customHeight="1" x14ac:dyDescent="0.55000000000000004">
      <c r="A2536" s="6">
        <v>45318.375</v>
      </c>
      <c r="B2536" s="5">
        <v>3.5846858557638618E-4</v>
      </c>
    </row>
    <row r="2537" spans="1:2" ht="16" customHeight="1" x14ac:dyDescent="0.55000000000000004">
      <c r="A2537" s="6">
        <v>45318.385416666664</v>
      </c>
      <c r="B2537" s="5">
        <v>3.5576078216326205E-4</v>
      </c>
    </row>
    <row r="2538" spans="1:2" ht="16" customHeight="1" x14ac:dyDescent="0.55000000000000004">
      <c r="A2538" s="6">
        <v>45318.395833333336</v>
      </c>
      <c r="B2538" s="5">
        <v>3.5596740170080955E-4</v>
      </c>
    </row>
    <row r="2539" spans="1:2" ht="16" customHeight="1" x14ac:dyDescent="0.55000000000000004">
      <c r="A2539" s="6">
        <v>45318.40625</v>
      </c>
      <c r="B2539" s="5">
        <v>3.5933856257658689E-4</v>
      </c>
    </row>
    <row r="2540" spans="1:2" ht="16" customHeight="1" x14ac:dyDescent="0.55000000000000004">
      <c r="A2540" s="6">
        <v>45318.416666666664</v>
      </c>
      <c r="B2540" s="5">
        <v>3.6387331769013209E-4</v>
      </c>
    </row>
    <row r="2541" spans="1:2" ht="16" customHeight="1" x14ac:dyDescent="0.55000000000000004">
      <c r="A2541" s="6">
        <v>45318.427083333336</v>
      </c>
      <c r="B2541" s="5">
        <v>3.6771752855976837E-4</v>
      </c>
    </row>
    <row r="2542" spans="1:2" ht="16" customHeight="1" x14ac:dyDescent="0.55000000000000004">
      <c r="A2542" s="6">
        <v>45318.4375</v>
      </c>
      <c r="B2542" s="5">
        <v>3.6657024639075386E-4</v>
      </c>
    </row>
    <row r="2543" spans="1:2" ht="16" customHeight="1" x14ac:dyDescent="0.55000000000000004">
      <c r="A2543" s="6">
        <v>45318.447916666664</v>
      </c>
      <c r="B2543" s="5">
        <v>3.6970216359147594E-4</v>
      </c>
    </row>
    <row r="2544" spans="1:2" ht="16" customHeight="1" x14ac:dyDescent="0.55000000000000004">
      <c r="A2544" s="6">
        <v>45318.458333333336</v>
      </c>
      <c r="B2544" s="5">
        <v>3.6965322738521456E-4</v>
      </c>
    </row>
    <row r="2545" spans="1:2" ht="16" customHeight="1" x14ac:dyDescent="0.55000000000000004">
      <c r="A2545" s="6">
        <v>45318.46875</v>
      </c>
      <c r="B2545" s="5">
        <v>3.6948466934142577E-4</v>
      </c>
    </row>
    <row r="2546" spans="1:2" ht="16" customHeight="1" x14ac:dyDescent="0.55000000000000004">
      <c r="A2546" s="6">
        <v>45318.479166666664</v>
      </c>
      <c r="B2546" s="5">
        <v>3.7076788541672169E-4</v>
      </c>
    </row>
    <row r="2547" spans="1:2" ht="16" customHeight="1" x14ac:dyDescent="0.55000000000000004">
      <c r="A2547" s="6">
        <v>45318.489583333336</v>
      </c>
      <c r="B2547" s="5">
        <v>3.7034920898537503E-4</v>
      </c>
    </row>
    <row r="2548" spans="1:2" ht="16" customHeight="1" x14ac:dyDescent="0.55000000000000004">
      <c r="A2548" s="6">
        <v>45318.5</v>
      </c>
      <c r="B2548" s="5">
        <v>3.68870248085034E-4</v>
      </c>
    </row>
    <row r="2549" spans="1:2" ht="16" customHeight="1" x14ac:dyDescent="0.55000000000000004">
      <c r="A2549" s="6">
        <v>45318.510416666664</v>
      </c>
      <c r="B2549" s="5">
        <v>3.6896812049755666E-4</v>
      </c>
    </row>
    <row r="2550" spans="1:2" ht="16" customHeight="1" x14ac:dyDescent="0.55000000000000004">
      <c r="A2550" s="6">
        <v>45318.520833333336</v>
      </c>
      <c r="B2550" s="5">
        <v>3.694901066976771E-4</v>
      </c>
    </row>
    <row r="2551" spans="1:2" ht="16" customHeight="1" x14ac:dyDescent="0.55000000000000004">
      <c r="A2551" s="6">
        <v>45318.53125</v>
      </c>
      <c r="B2551" s="5">
        <v>3.6465629699031265E-4</v>
      </c>
    </row>
    <row r="2552" spans="1:2" ht="16" customHeight="1" x14ac:dyDescent="0.55000000000000004">
      <c r="A2552" s="6">
        <v>45318.541666666664</v>
      </c>
      <c r="B2552" s="5">
        <v>3.6654305960949767E-4</v>
      </c>
    </row>
    <row r="2553" spans="1:2" ht="16" customHeight="1" x14ac:dyDescent="0.55000000000000004">
      <c r="A2553" s="6">
        <v>45318.552083333336</v>
      </c>
      <c r="B2553" s="5">
        <v>3.6422674584646368E-4</v>
      </c>
    </row>
    <row r="2554" spans="1:2" ht="16" customHeight="1" x14ac:dyDescent="0.55000000000000004">
      <c r="A2554" s="6">
        <v>45318.5625</v>
      </c>
      <c r="B2554" s="5">
        <v>3.6281303322113783E-4</v>
      </c>
    </row>
    <row r="2555" spans="1:2" ht="16" customHeight="1" x14ac:dyDescent="0.55000000000000004">
      <c r="A2555" s="6">
        <v>45318.572916666664</v>
      </c>
      <c r="B2555" s="5">
        <v>3.6241610621479619E-4</v>
      </c>
    </row>
    <row r="2556" spans="1:2" ht="16" customHeight="1" x14ac:dyDescent="0.55000000000000004">
      <c r="A2556" s="6">
        <v>45318.583333333336</v>
      </c>
      <c r="B2556" s="5">
        <v>3.5654919881969379E-4</v>
      </c>
    </row>
    <row r="2557" spans="1:2" ht="16" customHeight="1" x14ac:dyDescent="0.55000000000000004">
      <c r="A2557" s="6">
        <v>45318.59375</v>
      </c>
      <c r="B2557" s="5">
        <v>3.5429269597542364E-4</v>
      </c>
    </row>
    <row r="2558" spans="1:2" ht="16" customHeight="1" x14ac:dyDescent="0.55000000000000004">
      <c r="A2558" s="6">
        <v>45318.604166666664</v>
      </c>
      <c r="B2558" s="5">
        <v>3.5471680976302127E-4</v>
      </c>
    </row>
    <row r="2559" spans="1:2" ht="16" customHeight="1" x14ac:dyDescent="0.55000000000000004">
      <c r="A2559" s="6">
        <v>45318.614583333336</v>
      </c>
      <c r="B2559" s="5">
        <v>3.5353146610024811E-4</v>
      </c>
    </row>
    <row r="2560" spans="1:2" ht="16" customHeight="1" x14ac:dyDescent="0.55000000000000004">
      <c r="A2560" s="6">
        <v>45318.625</v>
      </c>
      <c r="B2560" s="5">
        <v>3.5453193965047873E-4</v>
      </c>
    </row>
    <row r="2561" spans="1:2" ht="16" customHeight="1" x14ac:dyDescent="0.55000000000000004">
      <c r="A2561" s="6">
        <v>45318.635416666664</v>
      </c>
      <c r="B2561" s="5">
        <v>3.5588040400078957E-4</v>
      </c>
    </row>
    <row r="2562" spans="1:2" ht="16" customHeight="1" x14ac:dyDescent="0.55000000000000004">
      <c r="A2562" s="6">
        <v>45318.645833333336</v>
      </c>
      <c r="B2562" s="5">
        <v>3.5674494364473905E-4</v>
      </c>
    </row>
    <row r="2563" spans="1:2" ht="16" customHeight="1" x14ac:dyDescent="0.55000000000000004">
      <c r="A2563" s="6">
        <v>45318.65625</v>
      </c>
      <c r="B2563" s="5">
        <v>3.593222505078332E-4</v>
      </c>
    </row>
    <row r="2564" spans="1:2" ht="16" customHeight="1" x14ac:dyDescent="0.55000000000000004">
      <c r="A2564" s="6">
        <v>45318.666666666664</v>
      </c>
      <c r="B2564" s="5">
        <v>3.6867994061624013E-4</v>
      </c>
    </row>
    <row r="2565" spans="1:2" ht="16" customHeight="1" x14ac:dyDescent="0.55000000000000004">
      <c r="A2565" s="6">
        <v>45318.677083333336</v>
      </c>
      <c r="B2565" s="5">
        <v>3.6831020039115501E-4</v>
      </c>
    </row>
    <row r="2566" spans="1:2" ht="16" customHeight="1" x14ac:dyDescent="0.55000000000000004">
      <c r="A2566" s="6">
        <v>45318.6875</v>
      </c>
      <c r="B2566" s="5">
        <v>3.7436741525505128E-4</v>
      </c>
    </row>
    <row r="2567" spans="1:2" ht="16" customHeight="1" x14ac:dyDescent="0.55000000000000004">
      <c r="A2567" s="6">
        <v>45318.697916666664</v>
      </c>
      <c r="B2567" s="5">
        <v>3.7895110657485813E-4</v>
      </c>
    </row>
    <row r="2568" spans="1:2" ht="16" customHeight="1" x14ac:dyDescent="0.55000000000000004">
      <c r="A2568" s="6">
        <v>45318.708333333336</v>
      </c>
      <c r="B2568" s="5">
        <v>3.8770525013937624E-4</v>
      </c>
    </row>
    <row r="2569" spans="1:2" ht="16" customHeight="1" x14ac:dyDescent="0.55000000000000004">
      <c r="A2569" s="6">
        <v>45318.71875</v>
      </c>
      <c r="B2569" s="5">
        <v>4.0008067296722896E-4</v>
      </c>
    </row>
    <row r="2570" spans="1:2" ht="16" customHeight="1" x14ac:dyDescent="0.55000000000000004">
      <c r="A2570" s="6">
        <v>45318.729166666664</v>
      </c>
      <c r="B2570" s="5">
        <v>4.1672442045231564E-4</v>
      </c>
    </row>
    <row r="2571" spans="1:2" ht="16" customHeight="1" x14ac:dyDescent="0.55000000000000004">
      <c r="A2571" s="6">
        <v>45318.739583333336</v>
      </c>
      <c r="B2571" s="5">
        <v>4.2735988927976749E-4</v>
      </c>
    </row>
    <row r="2572" spans="1:2" ht="16" customHeight="1" x14ac:dyDescent="0.55000000000000004">
      <c r="A2572" s="6">
        <v>45318.75</v>
      </c>
      <c r="B2572" s="5">
        <v>4.2115042844083605E-4</v>
      </c>
    </row>
    <row r="2573" spans="1:2" ht="16" customHeight="1" x14ac:dyDescent="0.55000000000000004">
      <c r="A2573" s="6">
        <v>45318.760416666664</v>
      </c>
      <c r="B2573" s="5">
        <v>4.094981739944E-4</v>
      </c>
    </row>
    <row r="2574" spans="1:2" ht="16" customHeight="1" x14ac:dyDescent="0.55000000000000004">
      <c r="A2574" s="6">
        <v>45318.770833333336</v>
      </c>
      <c r="B2574" s="5">
        <v>4.1549557793953243E-4</v>
      </c>
    </row>
    <row r="2575" spans="1:2" ht="16" customHeight="1" x14ac:dyDescent="0.55000000000000004">
      <c r="A2575" s="6">
        <v>45318.78125</v>
      </c>
      <c r="B2575" s="5">
        <v>4.1122725328229858E-4</v>
      </c>
    </row>
    <row r="2576" spans="1:2" ht="16" customHeight="1" x14ac:dyDescent="0.55000000000000004">
      <c r="A2576" s="6">
        <v>45318.791666666664</v>
      </c>
      <c r="B2576" s="5">
        <v>4.0986791421948507E-4</v>
      </c>
    </row>
    <row r="2577" spans="1:2" ht="16" customHeight="1" x14ac:dyDescent="0.55000000000000004">
      <c r="A2577" s="6">
        <v>45318.802083333336</v>
      </c>
      <c r="B2577" s="5">
        <v>4.1263009119512197E-4</v>
      </c>
    </row>
    <row r="2578" spans="1:2" ht="16" customHeight="1" x14ac:dyDescent="0.55000000000000004">
      <c r="A2578" s="6">
        <v>45318.8125</v>
      </c>
      <c r="B2578" s="5">
        <v>4.094818619256461E-4</v>
      </c>
    </row>
    <row r="2579" spans="1:2" ht="16" customHeight="1" x14ac:dyDescent="0.55000000000000004">
      <c r="A2579" s="6">
        <v>45318.822916666664</v>
      </c>
      <c r="B2579" s="5">
        <v>4.0205443328643375E-4</v>
      </c>
    </row>
    <row r="2580" spans="1:2" ht="16" customHeight="1" x14ac:dyDescent="0.55000000000000004">
      <c r="A2580" s="6">
        <v>45318.833333333336</v>
      </c>
      <c r="B2580" s="5">
        <v>3.9924332010453595E-4</v>
      </c>
    </row>
    <row r="2581" spans="1:2" ht="16" customHeight="1" x14ac:dyDescent="0.55000000000000004">
      <c r="A2581" s="6">
        <v>45318.84375</v>
      </c>
      <c r="B2581" s="5">
        <v>3.9282723972805679E-4</v>
      </c>
    </row>
    <row r="2582" spans="1:2" ht="16" customHeight="1" x14ac:dyDescent="0.55000000000000004">
      <c r="A2582" s="6">
        <v>45318.854166666664</v>
      </c>
      <c r="B2582" s="5">
        <v>3.8625891337654248E-4</v>
      </c>
    </row>
    <row r="2583" spans="1:2" ht="16" customHeight="1" x14ac:dyDescent="0.55000000000000004">
      <c r="A2583" s="6">
        <v>45318.864583333336</v>
      </c>
      <c r="B2583" s="5">
        <v>3.8268113296321786E-4</v>
      </c>
    </row>
    <row r="2584" spans="1:2" ht="16" customHeight="1" x14ac:dyDescent="0.55000000000000004">
      <c r="A2584" s="6">
        <v>45318.875</v>
      </c>
      <c r="B2584" s="5">
        <v>3.7945678070622468E-4</v>
      </c>
    </row>
    <row r="2585" spans="1:2" ht="16" customHeight="1" x14ac:dyDescent="0.55000000000000004">
      <c r="A2585" s="6">
        <v>45318.885416666664</v>
      </c>
      <c r="B2585" s="5">
        <v>3.719532290794948E-4</v>
      </c>
    </row>
    <row r="2586" spans="1:2" ht="16" customHeight="1" x14ac:dyDescent="0.55000000000000004">
      <c r="A2586" s="6">
        <v>45318.895833333336</v>
      </c>
      <c r="B2586" s="5">
        <v>3.6417237228395113E-4</v>
      </c>
    </row>
    <row r="2587" spans="1:2" ht="16" customHeight="1" x14ac:dyDescent="0.55000000000000004">
      <c r="A2587" s="6">
        <v>45318.90625</v>
      </c>
      <c r="B2587" s="5">
        <v>3.6050759417060625E-4</v>
      </c>
    </row>
    <row r="2588" spans="1:2" ht="16" customHeight="1" x14ac:dyDescent="0.55000000000000004">
      <c r="A2588" s="6">
        <v>45318.916666666664</v>
      </c>
      <c r="B2588" s="5">
        <v>3.5761492064493943E-4</v>
      </c>
    </row>
    <row r="2589" spans="1:2" ht="16" customHeight="1" x14ac:dyDescent="0.55000000000000004">
      <c r="A2589" s="6">
        <v>45318.927083333336</v>
      </c>
      <c r="B2589" s="5">
        <v>3.5138371038100297E-4</v>
      </c>
    </row>
    <row r="2590" spans="1:2" ht="16" customHeight="1" x14ac:dyDescent="0.55000000000000004">
      <c r="A2590" s="6">
        <v>45318.9375</v>
      </c>
      <c r="B2590" s="5">
        <v>3.4000876110338083E-4</v>
      </c>
    </row>
    <row r="2591" spans="1:2" ht="16" customHeight="1" x14ac:dyDescent="0.55000000000000004">
      <c r="A2591" s="6">
        <v>45318.947916666664</v>
      </c>
      <c r="B2591" s="5">
        <v>3.3206478362029959E-4</v>
      </c>
    </row>
    <row r="2592" spans="1:2" ht="16" customHeight="1" x14ac:dyDescent="0.55000000000000004">
      <c r="A2592" s="6">
        <v>45318.958333333336</v>
      </c>
      <c r="B2592" s="5">
        <v>3.2093451537398371E-4</v>
      </c>
    </row>
    <row r="2593" spans="1:2" ht="16" customHeight="1" x14ac:dyDescent="0.55000000000000004">
      <c r="A2593" s="6">
        <v>45318.96875</v>
      </c>
      <c r="B2593" s="5">
        <v>3.1401276086613807E-4</v>
      </c>
    </row>
    <row r="2594" spans="1:2" ht="16" customHeight="1" x14ac:dyDescent="0.55000000000000004">
      <c r="A2594" s="6">
        <v>45318.979166666664</v>
      </c>
      <c r="B2594" s="5">
        <v>3.0660164429567962E-4</v>
      </c>
    </row>
    <row r="2595" spans="1:2" ht="16" customHeight="1" x14ac:dyDescent="0.55000000000000004">
      <c r="A2595" s="6">
        <v>45318.989583333336</v>
      </c>
      <c r="B2595" s="5">
        <v>3.0264868630101833E-4</v>
      </c>
    </row>
    <row r="2596" spans="1:2" ht="16" customHeight="1" x14ac:dyDescent="0.55000000000000004">
      <c r="A2596" s="6">
        <v>45319</v>
      </c>
      <c r="B2596" s="5">
        <v>3.0124041103194365E-4</v>
      </c>
    </row>
    <row r="2597" spans="1:2" ht="16" customHeight="1" x14ac:dyDescent="0.55000000000000004">
      <c r="A2597" s="6">
        <v>45319.010416666664</v>
      </c>
      <c r="B2597" s="5">
        <v>2.9138792150467248E-4</v>
      </c>
    </row>
    <row r="2598" spans="1:2" ht="16" customHeight="1" x14ac:dyDescent="0.55000000000000004">
      <c r="A2598" s="6">
        <v>45319.020833333336</v>
      </c>
      <c r="B2598" s="5">
        <v>2.8646167674103686E-4</v>
      </c>
    </row>
    <row r="2599" spans="1:2" ht="16" customHeight="1" x14ac:dyDescent="0.55000000000000004">
      <c r="A2599" s="6">
        <v>45319.03125</v>
      </c>
      <c r="B2599" s="5">
        <v>2.7991509981452757E-4</v>
      </c>
    </row>
    <row r="2600" spans="1:2" ht="16" customHeight="1" x14ac:dyDescent="0.55000000000000004">
      <c r="A2600" s="6">
        <v>45319.041666666664</v>
      </c>
      <c r="B2600" s="5">
        <v>2.748637958571132E-4</v>
      </c>
    </row>
    <row r="2601" spans="1:2" ht="16" customHeight="1" x14ac:dyDescent="0.55000000000000004">
      <c r="A2601" s="6">
        <v>45319.052083333336</v>
      </c>
      <c r="B2601" s="5">
        <v>2.718243137126625E-4</v>
      </c>
    </row>
    <row r="2602" spans="1:2" ht="16" customHeight="1" x14ac:dyDescent="0.55000000000000004">
      <c r="A2602" s="6">
        <v>45319.0625</v>
      </c>
      <c r="B2602" s="5">
        <v>2.6763211204294606E-4</v>
      </c>
    </row>
    <row r="2603" spans="1:2" ht="16" customHeight="1" x14ac:dyDescent="0.55000000000000004">
      <c r="A2603" s="6">
        <v>45319.072916666664</v>
      </c>
      <c r="B2603" s="5">
        <v>2.6294511095436559E-4</v>
      </c>
    </row>
    <row r="2604" spans="1:2" ht="16" customHeight="1" x14ac:dyDescent="0.55000000000000004">
      <c r="A2604" s="6">
        <v>45319.083333333336</v>
      </c>
      <c r="B2604" s="5">
        <v>2.6305385807939071E-4</v>
      </c>
    </row>
    <row r="2605" spans="1:2" ht="16" customHeight="1" x14ac:dyDescent="0.55000000000000004">
      <c r="A2605" s="6">
        <v>45319.09375</v>
      </c>
      <c r="B2605" s="5">
        <v>2.6240137532924034E-4</v>
      </c>
    </row>
    <row r="2606" spans="1:2" ht="16" customHeight="1" x14ac:dyDescent="0.55000000000000004">
      <c r="A2606" s="6">
        <v>45319.104166666664</v>
      </c>
      <c r="B2606" s="5">
        <v>2.5995456501617622E-4</v>
      </c>
    </row>
    <row r="2607" spans="1:2" ht="16" customHeight="1" x14ac:dyDescent="0.55000000000000004">
      <c r="A2607" s="6">
        <v>45319.114583333336</v>
      </c>
      <c r="B2607" s="5">
        <v>2.6235787647923013E-4</v>
      </c>
    </row>
    <row r="2608" spans="1:2" ht="16" customHeight="1" x14ac:dyDescent="0.55000000000000004">
      <c r="A2608" s="6">
        <v>45319.125</v>
      </c>
      <c r="B2608" s="5">
        <v>2.6079735523512051E-4</v>
      </c>
    </row>
    <row r="2609" spans="1:2" ht="16" customHeight="1" x14ac:dyDescent="0.55000000000000004">
      <c r="A2609" s="6">
        <v>45319.135416666664</v>
      </c>
      <c r="B2609" s="5">
        <v>2.5955220065358356E-4</v>
      </c>
    </row>
    <row r="2610" spans="1:2" ht="16" customHeight="1" x14ac:dyDescent="0.55000000000000004">
      <c r="A2610" s="6">
        <v>45319.145833333336</v>
      </c>
      <c r="B2610" s="5">
        <v>2.5626260012157509E-4</v>
      </c>
    </row>
    <row r="2611" spans="1:2" ht="16" customHeight="1" x14ac:dyDescent="0.55000000000000004">
      <c r="A2611" s="6">
        <v>45319.15625</v>
      </c>
      <c r="B2611" s="5">
        <v>2.5438127485864146E-4</v>
      </c>
    </row>
    <row r="2612" spans="1:2" ht="16" customHeight="1" x14ac:dyDescent="0.55000000000000004">
      <c r="A2612" s="6">
        <v>45319.166666666664</v>
      </c>
      <c r="B2612" s="5">
        <v>2.5627891219032889E-4</v>
      </c>
    </row>
    <row r="2613" spans="1:2" ht="16" customHeight="1" x14ac:dyDescent="0.55000000000000004">
      <c r="A2613" s="6">
        <v>45319.177083333336</v>
      </c>
      <c r="B2613" s="5">
        <v>2.5546874610889202E-4</v>
      </c>
    </row>
    <row r="2614" spans="1:2" ht="16" customHeight="1" x14ac:dyDescent="0.55000000000000004">
      <c r="A2614" s="6">
        <v>45319.1875</v>
      </c>
      <c r="B2614" s="5">
        <v>2.5456614497118422E-4</v>
      </c>
    </row>
    <row r="2615" spans="1:2" ht="16" customHeight="1" x14ac:dyDescent="0.55000000000000004">
      <c r="A2615" s="6">
        <v>45319.197916666664</v>
      </c>
      <c r="B2615" s="5">
        <v>2.5462595588994784E-4</v>
      </c>
    </row>
    <row r="2616" spans="1:2" ht="16" customHeight="1" x14ac:dyDescent="0.55000000000000004">
      <c r="A2616" s="6">
        <v>45319.208333333336</v>
      </c>
      <c r="B2616" s="5">
        <v>2.5633872310909273E-4</v>
      </c>
    </row>
    <row r="2617" spans="1:2" ht="16" customHeight="1" x14ac:dyDescent="0.55000000000000004">
      <c r="A2617" s="6">
        <v>45319.21875</v>
      </c>
      <c r="B2617" s="5">
        <v>2.5821461101577508E-4</v>
      </c>
    </row>
    <row r="2618" spans="1:2" ht="16" customHeight="1" x14ac:dyDescent="0.55000000000000004">
      <c r="A2618" s="6">
        <v>45319.229166666664</v>
      </c>
      <c r="B2618" s="5">
        <v>2.6155314775404477E-4</v>
      </c>
    </row>
    <row r="2619" spans="1:2" ht="16" customHeight="1" x14ac:dyDescent="0.55000000000000004">
      <c r="A2619" s="6">
        <v>45319.239583333336</v>
      </c>
      <c r="B2619" s="5">
        <v>2.6165645752281854E-4</v>
      </c>
    </row>
    <row r="2620" spans="1:2" ht="16" customHeight="1" x14ac:dyDescent="0.55000000000000004">
      <c r="A2620" s="6">
        <v>45319.25</v>
      </c>
      <c r="B2620" s="5">
        <v>2.6488624713606306E-4</v>
      </c>
    </row>
    <row r="2621" spans="1:2" ht="16" customHeight="1" x14ac:dyDescent="0.55000000000000004">
      <c r="A2621" s="6">
        <v>45319.260416666664</v>
      </c>
      <c r="B2621" s="5">
        <v>2.6725149710535832E-4</v>
      </c>
    </row>
    <row r="2622" spans="1:2" ht="16" customHeight="1" x14ac:dyDescent="0.55000000000000004">
      <c r="A2622" s="6">
        <v>45319.270833333336</v>
      </c>
      <c r="B2622" s="5">
        <v>2.7281391255039067E-4</v>
      </c>
    </row>
    <row r="2623" spans="1:2" ht="16" customHeight="1" x14ac:dyDescent="0.55000000000000004">
      <c r="A2623" s="6">
        <v>45319.28125</v>
      </c>
      <c r="B2623" s="5">
        <v>2.7593495503861008E-4</v>
      </c>
    </row>
    <row r="2624" spans="1:2" ht="16" customHeight="1" x14ac:dyDescent="0.55000000000000004">
      <c r="A2624" s="6">
        <v>45319.291666666664</v>
      </c>
      <c r="B2624" s="5">
        <v>2.7965954407071874E-4</v>
      </c>
    </row>
    <row r="2625" spans="1:2" ht="16" customHeight="1" x14ac:dyDescent="0.55000000000000004">
      <c r="A2625" s="6">
        <v>45319.302083333336</v>
      </c>
      <c r="B2625" s="5">
        <v>2.7684843088882072E-4</v>
      </c>
    </row>
    <row r="2626" spans="1:2" ht="16" customHeight="1" x14ac:dyDescent="0.55000000000000004">
      <c r="A2626" s="6">
        <v>45319.3125</v>
      </c>
      <c r="B2626" s="5">
        <v>2.8199760725875774E-4</v>
      </c>
    </row>
    <row r="2627" spans="1:2" ht="16" customHeight="1" x14ac:dyDescent="0.55000000000000004">
      <c r="A2627" s="6">
        <v>45319.322916666664</v>
      </c>
      <c r="B2627" s="5">
        <v>2.9169241345474258E-4</v>
      </c>
    </row>
    <row r="2628" spans="1:2" ht="16" customHeight="1" x14ac:dyDescent="0.55000000000000004">
      <c r="A2628" s="6">
        <v>45319.333333333336</v>
      </c>
      <c r="B2628" s="5">
        <v>2.9829336394376427E-4</v>
      </c>
    </row>
    <row r="2629" spans="1:2" ht="16" customHeight="1" x14ac:dyDescent="0.55000000000000004">
      <c r="A2629" s="6">
        <v>45319.34375</v>
      </c>
      <c r="B2629" s="5">
        <v>3.031489230761337E-4</v>
      </c>
    </row>
    <row r="2630" spans="1:2" ht="16" customHeight="1" x14ac:dyDescent="0.55000000000000004">
      <c r="A2630" s="6">
        <v>45319.354166666664</v>
      </c>
      <c r="B2630" s="5">
        <v>3.1241961548452075E-4</v>
      </c>
    </row>
    <row r="2631" spans="1:2" ht="16" customHeight="1" x14ac:dyDescent="0.55000000000000004">
      <c r="A2631" s="6">
        <v>45319.364583333336</v>
      </c>
      <c r="B2631" s="5">
        <v>3.2064633549266724E-4</v>
      </c>
    </row>
    <row r="2632" spans="1:2" ht="16" customHeight="1" x14ac:dyDescent="0.55000000000000004">
      <c r="A2632" s="6">
        <v>45319.375</v>
      </c>
      <c r="B2632" s="5">
        <v>3.2692104460661369E-4</v>
      </c>
    </row>
    <row r="2633" spans="1:2" ht="16" customHeight="1" x14ac:dyDescent="0.55000000000000004">
      <c r="A2633" s="6">
        <v>45319.385416666664</v>
      </c>
      <c r="B2633" s="5">
        <v>3.2953097560721532E-4</v>
      </c>
    </row>
    <row r="2634" spans="1:2" ht="16" customHeight="1" x14ac:dyDescent="0.55000000000000004">
      <c r="A2634" s="6">
        <v>45319.395833333336</v>
      </c>
      <c r="B2634" s="5">
        <v>3.3141773822640034E-4</v>
      </c>
    </row>
    <row r="2635" spans="1:2" ht="16" customHeight="1" x14ac:dyDescent="0.55000000000000004">
      <c r="A2635" s="6">
        <v>45319.40625</v>
      </c>
      <c r="B2635" s="5">
        <v>3.3243996120163599E-4</v>
      </c>
    </row>
    <row r="2636" spans="1:2" ht="16" customHeight="1" x14ac:dyDescent="0.55000000000000004">
      <c r="A2636" s="6">
        <v>45319.416666666664</v>
      </c>
      <c r="B2636" s="5">
        <v>3.3912790939067772E-4</v>
      </c>
    </row>
    <row r="2637" spans="1:2" ht="16" customHeight="1" x14ac:dyDescent="0.55000000000000004">
      <c r="A2637" s="6">
        <v>45319.427083333336</v>
      </c>
      <c r="B2637" s="5">
        <v>3.420749564788571E-4</v>
      </c>
    </row>
    <row r="2638" spans="1:2" ht="16" customHeight="1" x14ac:dyDescent="0.55000000000000004">
      <c r="A2638" s="6">
        <v>45319.4375</v>
      </c>
      <c r="B2638" s="5">
        <v>3.4398890587929832E-4</v>
      </c>
    </row>
    <row r="2639" spans="1:2" ht="16" customHeight="1" x14ac:dyDescent="0.55000000000000004">
      <c r="A2639" s="6">
        <v>45319.447916666664</v>
      </c>
      <c r="B2639" s="5">
        <v>3.4355391737919791E-4</v>
      </c>
    </row>
    <row r="2640" spans="1:2" ht="16" customHeight="1" x14ac:dyDescent="0.55000000000000004">
      <c r="A2640" s="6">
        <v>45319.458333333336</v>
      </c>
      <c r="B2640" s="5">
        <v>3.4608228803603101E-4</v>
      </c>
    </row>
    <row r="2641" spans="1:2" ht="16" customHeight="1" x14ac:dyDescent="0.55000000000000004">
      <c r="A2641" s="6">
        <v>45319.46875</v>
      </c>
      <c r="B2641" s="5">
        <v>3.4408134093556953E-4</v>
      </c>
    </row>
    <row r="2642" spans="1:2" ht="16" customHeight="1" x14ac:dyDescent="0.55000000000000004">
      <c r="A2642" s="6">
        <v>45319.479166666664</v>
      </c>
      <c r="B2642" s="5">
        <v>3.4969269258686321E-4</v>
      </c>
    </row>
    <row r="2643" spans="1:2" ht="16" customHeight="1" x14ac:dyDescent="0.55000000000000004">
      <c r="A2643" s="6">
        <v>45319.489583333336</v>
      </c>
      <c r="B2643" s="5">
        <v>3.4739269089258297E-4</v>
      </c>
    </row>
    <row r="2644" spans="1:2" ht="16" customHeight="1" x14ac:dyDescent="0.55000000000000004">
      <c r="A2644" s="6">
        <v>45319.5</v>
      </c>
      <c r="B2644" s="5">
        <v>3.4635415584859358E-4</v>
      </c>
    </row>
    <row r="2645" spans="1:2" ht="16" customHeight="1" x14ac:dyDescent="0.55000000000000004">
      <c r="A2645" s="6">
        <v>45319.510416666664</v>
      </c>
      <c r="B2645" s="5">
        <v>3.4665864779866379E-4</v>
      </c>
    </row>
    <row r="2646" spans="1:2" ht="16" customHeight="1" x14ac:dyDescent="0.55000000000000004">
      <c r="A2646" s="6">
        <v>45319.520833333336</v>
      </c>
      <c r="B2646" s="5">
        <v>3.4170521625377176E-4</v>
      </c>
    </row>
    <row r="2647" spans="1:2" ht="16" customHeight="1" x14ac:dyDescent="0.55000000000000004">
      <c r="A2647" s="6">
        <v>45319.53125</v>
      </c>
      <c r="B2647" s="5">
        <v>3.4720782078004038E-4</v>
      </c>
    </row>
    <row r="2648" spans="1:2" ht="16" customHeight="1" x14ac:dyDescent="0.55000000000000004">
      <c r="A2648" s="6">
        <v>45319.541666666664</v>
      </c>
      <c r="B2648" s="5">
        <v>3.4573973459220197E-4</v>
      </c>
    </row>
    <row r="2649" spans="1:2" ht="16" customHeight="1" x14ac:dyDescent="0.55000000000000004">
      <c r="A2649" s="6">
        <v>45319.552083333336</v>
      </c>
      <c r="B2649" s="5">
        <v>3.4726219434255288E-4</v>
      </c>
    </row>
    <row r="2650" spans="1:2" ht="16" customHeight="1" x14ac:dyDescent="0.55000000000000004">
      <c r="A2650" s="6">
        <v>45319.5625</v>
      </c>
      <c r="B2650" s="5">
        <v>3.4022081799717961E-4</v>
      </c>
    </row>
    <row r="2651" spans="1:2" ht="16" customHeight="1" x14ac:dyDescent="0.55000000000000004">
      <c r="A2651" s="6">
        <v>45319.572916666664</v>
      </c>
      <c r="B2651" s="5">
        <v>3.3855154962804488E-4</v>
      </c>
    </row>
    <row r="2652" spans="1:2" ht="16" customHeight="1" x14ac:dyDescent="0.55000000000000004">
      <c r="A2652" s="6">
        <v>45319.583333333336</v>
      </c>
      <c r="B2652" s="5">
        <v>3.3209740775780712E-4</v>
      </c>
    </row>
    <row r="2653" spans="1:2" ht="16" customHeight="1" x14ac:dyDescent="0.55000000000000004">
      <c r="A2653" s="6">
        <v>45319.59375</v>
      </c>
      <c r="B2653" s="5">
        <v>3.341201042832734E-4</v>
      </c>
    </row>
    <row r="2654" spans="1:2" ht="16" customHeight="1" x14ac:dyDescent="0.55000000000000004">
      <c r="A2654" s="6">
        <v>45319.604166666664</v>
      </c>
      <c r="B2654" s="5">
        <v>3.3883972950936124E-4</v>
      </c>
    </row>
    <row r="2655" spans="1:2" ht="16" customHeight="1" x14ac:dyDescent="0.55000000000000004">
      <c r="A2655" s="6">
        <v>45319.614583333336</v>
      </c>
      <c r="B2655" s="5">
        <v>3.4424446162310726E-4</v>
      </c>
    </row>
    <row r="2656" spans="1:2" ht="16" customHeight="1" x14ac:dyDescent="0.55000000000000004">
      <c r="A2656" s="6">
        <v>45319.625</v>
      </c>
      <c r="B2656" s="5">
        <v>3.4700120124249266E-4</v>
      </c>
    </row>
    <row r="2657" spans="1:2" ht="16" customHeight="1" x14ac:dyDescent="0.55000000000000004">
      <c r="A2657" s="6">
        <v>45319.635416666664</v>
      </c>
      <c r="B2657" s="5">
        <v>3.4506550241704647E-4</v>
      </c>
    </row>
    <row r="2658" spans="1:2" ht="16" customHeight="1" x14ac:dyDescent="0.55000000000000004">
      <c r="A2658" s="6">
        <v>45319.645833333336</v>
      </c>
      <c r="B2658" s="5">
        <v>3.4769718284265318E-4</v>
      </c>
    </row>
    <row r="2659" spans="1:2" ht="16" customHeight="1" x14ac:dyDescent="0.55000000000000004">
      <c r="A2659" s="6">
        <v>45319.65625</v>
      </c>
      <c r="B2659" s="5">
        <v>3.4815392076775834E-4</v>
      </c>
    </row>
    <row r="2660" spans="1:2" ht="16" customHeight="1" x14ac:dyDescent="0.55000000000000004">
      <c r="A2660" s="6">
        <v>45319.666666666664</v>
      </c>
      <c r="B2660" s="5">
        <v>3.5224825002495223E-4</v>
      </c>
    </row>
    <row r="2661" spans="1:2" ht="16" customHeight="1" x14ac:dyDescent="0.55000000000000004">
      <c r="A2661" s="6">
        <v>45319.677083333336</v>
      </c>
      <c r="B2661" s="5">
        <v>3.5875132810145142E-4</v>
      </c>
    </row>
    <row r="2662" spans="1:2" ht="16" customHeight="1" x14ac:dyDescent="0.55000000000000004">
      <c r="A2662" s="6">
        <v>45319.6875</v>
      </c>
      <c r="B2662" s="5">
        <v>3.661950688094173E-4</v>
      </c>
    </row>
    <row r="2663" spans="1:2" ht="16" customHeight="1" x14ac:dyDescent="0.55000000000000004">
      <c r="A2663" s="6">
        <v>45319.697916666664</v>
      </c>
      <c r="B2663" s="5">
        <v>3.7109956414804794E-4</v>
      </c>
    </row>
    <row r="2664" spans="1:2" ht="16" customHeight="1" x14ac:dyDescent="0.55000000000000004">
      <c r="A2664" s="6">
        <v>45319.708333333336</v>
      </c>
      <c r="B2664" s="5">
        <v>3.7449791180508142E-4</v>
      </c>
    </row>
    <row r="2665" spans="1:2" ht="16" customHeight="1" x14ac:dyDescent="0.55000000000000004">
      <c r="A2665" s="6">
        <v>45319.71875</v>
      </c>
      <c r="B2665" s="5">
        <v>3.9028255700247023E-4</v>
      </c>
    </row>
    <row r="2666" spans="1:2" ht="16" customHeight="1" x14ac:dyDescent="0.55000000000000004">
      <c r="A2666" s="6">
        <v>45319.729166666664</v>
      </c>
      <c r="B2666" s="5">
        <v>4.0451211831200049E-4</v>
      </c>
    </row>
    <row r="2667" spans="1:2" ht="16" customHeight="1" x14ac:dyDescent="0.55000000000000004">
      <c r="A2667" s="6">
        <v>45319.739583333336</v>
      </c>
      <c r="B2667" s="5">
        <v>4.126464032638756E-4</v>
      </c>
    </row>
    <row r="2668" spans="1:2" ht="16" customHeight="1" x14ac:dyDescent="0.55000000000000004">
      <c r="A2668" s="6">
        <v>45319.75</v>
      </c>
      <c r="B2668" s="5">
        <v>4.1748021297124011E-4</v>
      </c>
    </row>
    <row r="2669" spans="1:2" ht="16" customHeight="1" x14ac:dyDescent="0.55000000000000004">
      <c r="A2669" s="6">
        <v>45319.760416666664</v>
      </c>
      <c r="B2669" s="5">
        <v>4.2611473469823059E-4</v>
      </c>
    </row>
    <row r="2670" spans="1:2" ht="16" customHeight="1" x14ac:dyDescent="0.55000000000000004">
      <c r="A2670" s="6">
        <v>45319.770833333336</v>
      </c>
      <c r="B2670" s="5">
        <v>4.2478258241667328E-4</v>
      </c>
    </row>
    <row r="2671" spans="1:2" ht="16" customHeight="1" x14ac:dyDescent="0.55000000000000004">
      <c r="A2671" s="6">
        <v>45319.78125</v>
      </c>
      <c r="B2671" s="5">
        <v>4.1992702328430407E-4</v>
      </c>
    </row>
    <row r="2672" spans="1:2" ht="16" customHeight="1" x14ac:dyDescent="0.55000000000000004">
      <c r="A2672" s="6">
        <v>45319.791666666664</v>
      </c>
      <c r="B2672" s="5">
        <v>4.2426059621655294E-4</v>
      </c>
    </row>
    <row r="2673" spans="1:2" ht="16" customHeight="1" x14ac:dyDescent="0.55000000000000004">
      <c r="A2673" s="6">
        <v>45319.802083333336</v>
      </c>
      <c r="B2673" s="5">
        <v>4.2353742783513628E-4</v>
      </c>
    </row>
    <row r="2674" spans="1:2" ht="16" customHeight="1" x14ac:dyDescent="0.55000000000000004">
      <c r="A2674" s="6">
        <v>45319.8125</v>
      </c>
      <c r="B2674" s="5">
        <v>4.2127548763461496E-4</v>
      </c>
    </row>
    <row r="2675" spans="1:2" ht="16" customHeight="1" x14ac:dyDescent="0.55000000000000004">
      <c r="A2675" s="6">
        <v>45319.822916666664</v>
      </c>
      <c r="B2675" s="5">
        <v>4.2143860832215242E-4</v>
      </c>
    </row>
    <row r="2676" spans="1:2" ht="16" customHeight="1" x14ac:dyDescent="0.55000000000000004">
      <c r="A2676" s="6">
        <v>45319.833333333336</v>
      </c>
      <c r="B2676" s="5">
        <v>4.164416779272505E-4</v>
      </c>
    </row>
    <row r="2677" spans="1:2" ht="16" customHeight="1" x14ac:dyDescent="0.55000000000000004">
      <c r="A2677" s="6">
        <v>45319.84375</v>
      </c>
      <c r="B2677" s="5">
        <v>4.1529983311448722E-4</v>
      </c>
    </row>
    <row r="2678" spans="1:2" ht="16" customHeight="1" x14ac:dyDescent="0.55000000000000004">
      <c r="A2678" s="6">
        <v>45319.854166666664</v>
      </c>
      <c r="B2678" s="5">
        <v>4.0606176484360765E-4</v>
      </c>
    </row>
    <row r="2679" spans="1:2" ht="16" customHeight="1" x14ac:dyDescent="0.55000000000000004">
      <c r="A2679" s="6">
        <v>45319.864583333336</v>
      </c>
      <c r="B2679" s="5">
        <v>4.0045041319231424E-4</v>
      </c>
    </row>
    <row r="2680" spans="1:2" ht="16" customHeight="1" x14ac:dyDescent="0.55000000000000004">
      <c r="A2680" s="6">
        <v>45319.875</v>
      </c>
      <c r="B2680" s="5">
        <v>3.991726344732696E-4</v>
      </c>
    </row>
    <row r="2681" spans="1:2" ht="16" customHeight="1" x14ac:dyDescent="0.55000000000000004">
      <c r="A2681" s="6">
        <v>45319.885416666664</v>
      </c>
      <c r="B2681" s="5">
        <v>3.9672038680395414E-4</v>
      </c>
    </row>
    <row r="2682" spans="1:2" ht="16" customHeight="1" x14ac:dyDescent="0.55000000000000004">
      <c r="A2682" s="6">
        <v>45319.895833333336</v>
      </c>
      <c r="B2682" s="5">
        <v>3.8677002486416047E-4</v>
      </c>
    </row>
    <row r="2683" spans="1:2" ht="16" customHeight="1" x14ac:dyDescent="0.55000000000000004">
      <c r="A2683" s="6">
        <v>45319.90625</v>
      </c>
      <c r="B2683" s="5">
        <v>3.791251019748981E-4</v>
      </c>
    </row>
    <row r="2684" spans="1:2" ht="16" customHeight="1" x14ac:dyDescent="0.55000000000000004">
      <c r="A2684" s="6">
        <v>45319.916666666664</v>
      </c>
      <c r="B2684" s="5">
        <v>3.6920736417261175E-4</v>
      </c>
    </row>
    <row r="2685" spans="1:2" ht="16" customHeight="1" x14ac:dyDescent="0.55000000000000004">
      <c r="A2685" s="6">
        <v>45319.927083333336</v>
      </c>
      <c r="B2685" s="5">
        <v>3.6586882743434228E-4</v>
      </c>
    </row>
    <row r="2686" spans="1:2" ht="16" customHeight="1" x14ac:dyDescent="0.55000000000000004">
      <c r="A2686" s="6">
        <v>45319.9375</v>
      </c>
      <c r="B2686" s="5">
        <v>3.5704399823855787E-4</v>
      </c>
    </row>
    <row r="2687" spans="1:2" ht="16" customHeight="1" x14ac:dyDescent="0.55000000000000004">
      <c r="A2687" s="6">
        <v>45319.947916666664</v>
      </c>
      <c r="B2687" s="5">
        <v>3.4939907534929551E-4</v>
      </c>
    </row>
    <row r="2688" spans="1:2" ht="16" customHeight="1" x14ac:dyDescent="0.55000000000000004">
      <c r="A2688" s="6">
        <v>45319.958333333336</v>
      </c>
      <c r="B2688" s="5">
        <v>3.3656691459633731E-4</v>
      </c>
    </row>
    <row r="2689" spans="1:2" ht="16" customHeight="1" x14ac:dyDescent="0.55000000000000004">
      <c r="A2689" s="6">
        <v>45319.96875</v>
      </c>
      <c r="B2689" s="5">
        <v>3.2874255895078364E-4</v>
      </c>
    </row>
    <row r="2690" spans="1:2" ht="16" customHeight="1" x14ac:dyDescent="0.55000000000000004">
      <c r="A2690" s="6">
        <v>45319.979166666664</v>
      </c>
      <c r="B2690" s="5">
        <v>3.2220685673677697E-4</v>
      </c>
    </row>
    <row r="2691" spans="1:2" ht="16" customHeight="1" x14ac:dyDescent="0.55000000000000004">
      <c r="A2691" s="6">
        <v>45319.989583333336</v>
      </c>
      <c r="B2691" s="5">
        <v>3.1296878846589734E-4</v>
      </c>
    </row>
    <row r="2692" spans="1:2" ht="16" customHeight="1" x14ac:dyDescent="0.55000000000000004">
      <c r="A2692" s="6">
        <v>45320</v>
      </c>
      <c r="B2692" s="5">
        <v>3.103044839027832E-4</v>
      </c>
    </row>
    <row r="2693" spans="1:2" ht="16" customHeight="1" x14ac:dyDescent="0.55000000000000004">
      <c r="A2693" s="6">
        <v>45320.010416666664</v>
      </c>
      <c r="B2693" s="5">
        <v>2.9930471220649746E-4</v>
      </c>
    </row>
    <row r="2694" spans="1:2" ht="16" customHeight="1" x14ac:dyDescent="0.55000000000000004">
      <c r="A2694" s="6">
        <v>45320.020833333336</v>
      </c>
      <c r="B2694" s="5">
        <v>3.0163733803828503E-4</v>
      </c>
    </row>
    <row r="2695" spans="1:2" ht="16" customHeight="1" x14ac:dyDescent="0.55000000000000004">
      <c r="A2695" s="6">
        <v>45320.03125</v>
      </c>
      <c r="B2695" s="5">
        <v>2.9466120996792699E-4</v>
      </c>
    </row>
    <row r="2696" spans="1:2" ht="16" customHeight="1" x14ac:dyDescent="0.55000000000000004">
      <c r="A2696" s="6">
        <v>45320.041666666664</v>
      </c>
      <c r="B2696" s="5">
        <v>2.8832125257896552E-4</v>
      </c>
    </row>
    <row r="2697" spans="1:2" ht="16" customHeight="1" x14ac:dyDescent="0.55000000000000004">
      <c r="A2697" s="6">
        <v>45320.052083333336</v>
      </c>
      <c r="B2697" s="5">
        <v>2.86532362372303E-4</v>
      </c>
    </row>
    <row r="2698" spans="1:2" ht="16" customHeight="1" x14ac:dyDescent="0.55000000000000004">
      <c r="A2698" s="6">
        <v>45320.0625</v>
      </c>
      <c r="B2698" s="5">
        <v>2.8217160265879782E-4</v>
      </c>
    </row>
    <row r="2699" spans="1:2" ht="16" customHeight="1" x14ac:dyDescent="0.55000000000000004">
      <c r="A2699" s="6">
        <v>45320.072916666664</v>
      </c>
      <c r="B2699" s="5">
        <v>2.7661462457001675E-4</v>
      </c>
    </row>
    <row r="2700" spans="1:2" ht="16" customHeight="1" x14ac:dyDescent="0.55000000000000004">
      <c r="A2700" s="6">
        <v>45320.083333333336</v>
      </c>
      <c r="B2700" s="5">
        <v>2.7695717801384573E-4</v>
      </c>
    </row>
    <row r="2701" spans="1:2" ht="16" customHeight="1" x14ac:dyDescent="0.55000000000000004">
      <c r="A2701" s="6">
        <v>45320.09375</v>
      </c>
      <c r="B2701" s="5">
        <v>2.7961604522070858E-4</v>
      </c>
    </row>
    <row r="2702" spans="1:2" ht="16" customHeight="1" x14ac:dyDescent="0.55000000000000004">
      <c r="A2702" s="6">
        <v>45320.104166666664</v>
      </c>
      <c r="B2702" s="5">
        <v>2.8018696762709036E-4</v>
      </c>
    </row>
    <row r="2703" spans="1:2" ht="16" customHeight="1" x14ac:dyDescent="0.55000000000000004">
      <c r="A2703" s="6">
        <v>45320.114583333336</v>
      </c>
      <c r="B2703" s="5">
        <v>2.7859382224547304E-4</v>
      </c>
    </row>
    <row r="2704" spans="1:2" ht="16" customHeight="1" x14ac:dyDescent="0.55000000000000004">
      <c r="A2704" s="6">
        <v>45320.125</v>
      </c>
      <c r="B2704" s="5">
        <v>2.7617419871366528E-4</v>
      </c>
    </row>
    <row r="2705" spans="1:2" ht="16" customHeight="1" x14ac:dyDescent="0.55000000000000004">
      <c r="A2705" s="6">
        <v>45320.135416666664</v>
      </c>
      <c r="B2705" s="5">
        <v>2.7625032170118269E-4</v>
      </c>
    </row>
    <row r="2706" spans="1:2" ht="16" customHeight="1" x14ac:dyDescent="0.55000000000000004">
      <c r="A2706" s="6">
        <v>45320.145833333336</v>
      </c>
      <c r="B2706" s="5">
        <v>2.706607194748942E-4</v>
      </c>
    </row>
    <row r="2707" spans="1:2" ht="16" customHeight="1" x14ac:dyDescent="0.55000000000000004">
      <c r="A2707" s="6">
        <v>45320.15625</v>
      </c>
      <c r="B2707" s="5">
        <v>2.7122620452502464E-4</v>
      </c>
    </row>
    <row r="2708" spans="1:2" ht="16" customHeight="1" x14ac:dyDescent="0.55000000000000004">
      <c r="A2708" s="6">
        <v>45320.166666666664</v>
      </c>
      <c r="B2708" s="5">
        <v>2.7589689354485131E-4</v>
      </c>
    </row>
    <row r="2709" spans="1:2" ht="16" customHeight="1" x14ac:dyDescent="0.55000000000000004">
      <c r="A2709" s="6">
        <v>45320.177083333336</v>
      </c>
      <c r="B2709" s="5">
        <v>2.7925717970812602E-4</v>
      </c>
    </row>
    <row r="2710" spans="1:2" ht="16" customHeight="1" x14ac:dyDescent="0.55000000000000004">
      <c r="A2710" s="6">
        <v>45320.1875</v>
      </c>
      <c r="B2710" s="5">
        <v>2.7490185735087197E-4</v>
      </c>
    </row>
    <row r="2711" spans="1:2" ht="16" customHeight="1" x14ac:dyDescent="0.55000000000000004">
      <c r="A2711" s="6">
        <v>45320.197916666664</v>
      </c>
      <c r="B2711" s="5">
        <v>2.750867274634145E-4</v>
      </c>
    </row>
    <row r="2712" spans="1:2" ht="16" customHeight="1" x14ac:dyDescent="0.55000000000000004">
      <c r="A2712" s="6">
        <v>45320.208333333336</v>
      </c>
      <c r="B2712" s="5">
        <v>2.8261202851514945E-4</v>
      </c>
    </row>
    <row r="2713" spans="1:2" ht="16" customHeight="1" x14ac:dyDescent="0.55000000000000004">
      <c r="A2713" s="6">
        <v>45320.21875</v>
      </c>
      <c r="B2713" s="5">
        <v>2.853415813532786E-4</v>
      </c>
    </row>
    <row r="2714" spans="1:2" ht="16" customHeight="1" x14ac:dyDescent="0.55000000000000004">
      <c r="A2714" s="6">
        <v>45320.229166666664</v>
      </c>
      <c r="B2714" s="5">
        <v>2.8457491412185184E-4</v>
      </c>
    </row>
    <row r="2715" spans="1:2" ht="16" customHeight="1" x14ac:dyDescent="0.55000000000000004">
      <c r="A2715" s="6">
        <v>45320.239583333336</v>
      </c>
      <c r="B2715" s="5">
        <v>2.9539525306184616E-4</v>
      </c>
    </row>
    <row r="2716" spans="1:2" ht="16" customHeight="1" x14ac:dyDescent="0.55000000000000004">
      <c r="A2716" s="6">
        <v>45320.25</v>
      </c>
      <c r="B2716" s="5">
        <v>3.0662883107693576E-4</v>
      </c>
    </row>
    <row r="2717" spans="1:2" ht="16" customHeight="1" x14ac:dyDescent="0.55000000000000004">
      <c r="A2717" s="6">
        <v>45320.260416666664</v>
      </c>
      <c r="B2717" s="5">
        <v>3.1592671026657923E-4</v>
      </c>
    </row>
    <row r="2718" spans="1:2" ht="16" customHeight="1" x14ac:dyDescent="0.55000000000000004">
      <c r="A2718" s="6">
        <v>45320.270833333336</v>
      </c>
      <c r="B2718" s="5">
        <v>3.2499078313741878E-4</v>
      </c>
    </row>
    <row r="2719" spans="1:2" ht="16" customHeight="1" x14ac:dyDescent="0.55000000000000004">
      <c r="A2719" s="6">
        <v>45320.28125</v>
      </c>
      <c r="B2719" s="5">
        <v>3.3302175832052006E-4</v>
      </c>
    </row>
    <row r="2720" spans="1:2" ht="16" customHeight="1" x14ac:dyDescent="0.55000000000000004">
      <c r="A2720" s="6">
        <v>45320.291666666664</v>
      </c>
      <c r="B2720" s="5">
        <v>3.4371703806673564E-4</v>
      </c>
    </row>
    <row r="2721" spans="1:2" ht="16" customHeight="1" x14ac:dyDescent="0.55000000000000004">
      <c r="A2721" s="6">
        <v>45320.302083333336</v>
      </c>
      <c r="B2721" s="5">
        <v>3.4782224203643193E-4</v>
      </c>
    </row>
    <row r="2722" spans="1:2" ht="16" customHeight="1" x14ac:dyDescent="0.55000000000000004">
      <c r="A2722" s="6">
        <v>45320.3125</v>
      </c>
      <c r="B2722" s="5">
        <v>3.5119340291220915E-4</v>
      </c>
    </row>
    <row r="2723" spans="1:2" ht="16" customHeight="1" x14ac:dyDescent="0.55000000000000004">
      <c r="A2723" s="6">
        <v>45320.322916666664</v>
      </c>
      <c r="B2723" s="5">
        <v>3.5835440109510989E-4</v>
      </c>
    </row>
    <row r="2724" spans="1:2" ht="16" customHeight="1" x14ac:dyDescent="0.55000000000000004">
      <c r="A2724" s="6">
        <v>45320.333333333336</v>
      </c>
      <c r="B2724" s="5">
        <v>3.7112131357305308E-4</v>
      </c>
    </row>
    <row r="2725" spans="1:2" ht="16" customHeight="1" x14ac:dyDescent="0.55000000000000004">
      <c r="A2725" s="6">
        <v>45320.34375</v>
      </c>
      <c r="B2725" s="5">
        <v>3.8153928815045458E-4</v>
      </c>
    </row>
    <row r="2726" spans="1:2" ht="16" customHeight="1" x14ac:dyDescent="0.55000000000000004">
      <c r="A2726" s="6">
        <v>45320.354166666664</v>
      </c>
      <c r="B2726" s="5">
        <v>3.9096766389012813E-4</v>
      </c>
    </row>
    <row r="2727" spans="1:2" ht="16" customHeight="1" x14ac:dyDescent="0.55000000000000004">
      <c r="A2727" s="6">
        <v>45320.364583333336</v>
      </c>
      <c r="B2727" s="5">
        <v>3.9645939370389424E-4</v>
      </c>
    </row>
    <row r="2728" spans="1:2" ht="16" customHeight="1" x14ac:dyDescent="0.55000000000000004">
      <c r="A2728" s="6">
        <v>45320.375</v>
      </c>
      <c r="B2728" s="5">
        <v>4.0803552516281277E-4</v>
      </c>
    </row>
    <row r="2729" spans="1:2" ht="16" customHeight="1" x14ac:dyDescent="0.55000000000000004">
      <c r="A2729" s="6">
        <v>45320.385416666664</v>
      </c>
      <c r="B2729" s="5">
        <v>4.1529439575823594E-4</v>
      </c>
    </row>
    <row r="2730" spans="1:2" ht="16" customHeight="1" x14ac:dyDescent="0.55000000000000004">
      <c r="A2730" s="6">
        <v>45320.395833333336</v>
      </c>
      <c r="B2730" s="5">
        <v>4.1746933825873733E-4</v>
      </c>
    </row>
    <row r="2731" spans="1:2" ht="16" customHeight="1" x14ac:dyDescent="0.55000000000000004">
      <c r="A2731" s="6">
        <v>45320.40625</v>
      </c>
      <c r="B2731" s="5">
        <v>4.1879061582779207E-4</v>
      </c>
    </row>
    <row r="2732" spans="1:2" ht="16" customHeight="1" x14ac:dyDescent="0.55000000000000004">
      <c r="A2732" s="6">
        <v>45320.416666666664</v>
      </c>
      <c r="B2732" s="5">
        <v>4.117492394824188E-4</v>
      </c>
    </row>
    <row r="2733" spans="1:2" ht="16" customHeight="1" x14ac:dyDescent="0.55000000000000004">
      <c r="A2733" s="6">
        <v>45320.427083333336</v>
      </c>
      <c r="B2733" s="5">
        <v>4.1338588371404595E-4</v>
      </c>
    </row>
    <row r="2734" spans="1:2" ht="16" customHeight="1" x14ac:dyDescent="0.55000000000000004">
      <c r="A2734" s="6">
        <v>45320.4375</v>
      </c>
      <c r="B2734" s="5">
        <v>4.1352725497657871E-4</v>
      </c>
    </row>
    <row r="2735" spans="1:2" ht="16" customHeight="1" x14ac:dyDescent="0.55000000000000004">
      <c r="A2735" s="6">
        <v>45320.447916666664</v>
      </c>
      <c r="B2735" s="5">
        <v>4.1795870032135035E-4</v>
      </c>
    </row>
    <row r="2736" spans="1:2" ht="16" customHeight="1" x14ac:dyDescent="0.55000000000000004">
      <c r="A2736" s="6">
        <v>45320.458333333336</v>
      </c>
      <c r="B2736" s="5">
        <v>4.1389699520166389E-4</v>
      </c>
    </row>
    <row r="2737" spans="1:2" ht="16" customHeight="1" x14ac:dyDescent="0.55000000000000004">
      <c r="A2737" s="6">
        <v>45320.46875</v>
      </c>
      <c r="B2737" s="5">
        <v>4.1149368373860992E-4</v>
      </c>
    </row>
    <row r="2738" spans="1:2" ht="16" customHeight="1" x14ac:dyDescent="0.55000000000000004">
      <c r="A2738" s="6">
        <v>45320.479166666664</v>
      </c>
      <c r="B2738" s="5">
        <v>4.1386437106415651E-4</v>
      </c>
    </row>
    <row r="2739" spans="1:2" ht="16" customHeight="1" x14ac:dyDescent="0.55000000000000004">
      <c r="A2739" s="6">
        <v>45320.489583333336</v>
      </c>
      <c r="B2739" s="5">
        <v>4.1313032797023723E-4</v>
      </c>
    </row>
    <row r="2740" spans="1:2" ht="16" customHeight="1" x14ac:dyDescent="0.55000000000000004">
      <c r="A2740" s="6">
        <v>45320.5</v>
      </c>
      <c r="B2740" s="5">
        <v>4.0698067805006952E-4</v>
      </c>
    </row>
    <row r="2741" spans="1:2" ht="16" customHeight="1" x14ac:dyDescent="0.55000000000000004">
      <c r="A2741" s="6">
        <v>45320.510416666664</v>
      </c>
      <c r="B2741" s="5">
        <v>4.0370738958681496E-4</v>
      </c>
    </row>
    <row r="2742" spans="1:2" ht="16" customHeight="1" x14ac:dyDescent="0.55000000000000004">
      <c r="A2742" s="6">
        <v>45320.520833333336</v>
      </c>
      <c r="B2742" s="5">
        <v>4.0576814760603995E-4</v>
      </c>
    </row>
    <row r="2743" spans="1:2" ht="16" customHeight="1" x14ac:dyDescent="0.55000000000000004">
      <c r="A2743" s="6">
        <v>45320.53125</v>
      </c>
      <c r="B2743" s="5">
        <v>4.0781803091276264E-4</v>
      </c>
    </row>
    <row r="2744" spans="1:2" ht="16" customHeight="1" x14ac:dyDescent="0.55000000000000004">
      <c r="A2744" s="6">
        <v>45320.541666666664</v>
      </c>
      <c r="B2744" s="5">
        <v>4.0409344188065398E-4</v>
      </c>
    </row>
    <row r="2745" spans="1:2" ht="16" customHeight="1" x14ac:dyDescent="0.55000000000000004">
      <c r="A2745" s="6">
        <v>45320.552083333336</v>
      </c>
      <c r="B2745" s="5">
        <v>4.0276128959909673E-4</v>
      </c>
    </row>
    <row r="2746" spans="1:2" ht="16" customHeight="1" x14ac:dyDescent="0.55000000000000004">
      <c r="A2746" s="6">
        <v>45320.5625</v>
      </c>
      <c r="B2746" s="5">
        <v>4.0183693903638384E-4</v>
      </c>
    </row>
    <row r="2747" spans="1:2" ht="16" customHeight="1" x14ac:dyDescent="0.55000000000000004">
      <c r="A2747" s="6">
        <v>45320.572916666664</v>
      </c>
      <c r="B2747" s="5">
        <v>3.9179414204031869E-4</v>
      </c>
    </row>
    <row r="2748" spans="1:2" ht="16" customHeight="1" x14ac:dyDescent="0.55000000000000004">
      <c r="A2748" s="6">
        <v>45320.583333333336</v>
      </c>
      <c r="B2748" s="5">
        <v>3.9387121212829741E-4</v>
      </c>
    </row>
    <row r="2749" spans="1:2" ht="16" customHeight="1" x14ac:dyDescent="0.55000000000000004">
      <c r="A2749" s="6">
        <v>45320.59375</v>
      </c>
      <c r="B2749" s="5">
        <v>3.9388752419705126E-4</v>
      </c>
    </row>
    <row r="2750" spans="1:2" ht="16" customHeight="1" x14ac:dyDescent="0.55000000000000004">
      <c r="A2750" s="6">
        <v>45320.604166666664</v>
      </c>
      <c r="B2750" s="5">
        <v>3.9392014833455885E-4</v>
      </c>
    </row>
    <row r="2751" spans="1:2" ht="16" customHeight="1" x14ac:dyDescent="0.55000000000000004">
      <c r="A2751" s="6">
        <v>45320.614583333336</v>
      </c>
      <c r="B2751" s="5">
        <v>3.8898302885842067E-4</v>
      </c>
    </row>
    <row r="2752" spans="1:2" ht="16" customHeight="1" x14ac:dyDescent="0.55000000000000004">
      <c r="A2752" s="6">
        <v>45320.625</v>
      </c>
      <c r="B2752" s="5">
        <v>3.8245820135691645E-4</v>
      </c>
    </row>
    <row r="2753" spans="1:2" ht="16" customHeight="1" x14ac:dyDescent="0.55000000000000004">
      <c r="A2753" s="6">
        <v>45320.635416666664</v>
      </c>
      <c r="B2753" s="5">
        <v>3.805660013814801E-4</v>
      </c>
    </row>
    <row r="2754" spans="1:2" ht="16" customHeight="1" x14ac:dyDescent="0.55000000000000004">
      <c r="A2754" s="6">
        <v>45320.645833333336</v>
      </c>
      <c r="B2754" s="5">
        <v>3.8264307146945904E-4</v>
      </c>
    </row>
    <row r="2755" spans="1:2" ht="16" customHeight="1" x14ac:dyDescent="0.55000000000000004">
      <c r="A2755" s="6">
        <v>45320.65625</v>
      </c>
      <c r="B2755" s="5">
        <v>3.7961446403751096E-4</v>
      </c>
    </row>
    <row r="2756" spans="1:2" ht="16" customHeight="1" x14ac:dyDescent="0.55000000000000004">
      <c r="A2756" s="6">
        <v>45320.666666666664</v>
      </c>
      <c r="B2756" s="5">
        <v>3.7923928645617439E-4</v>
      </c>
    </row>
    <row r="2757" spans="1:2" ht="16" customHeight="1" x14ac:dyDescent="0.55000000000000004">
      <c r="A2757" s="6">
        <v>45320.677083333336</v>
      </c>
      <c r="B2757" s="5">
        <v>3.8162628585047473E-4</v>
      </c>
    </row>
    <row r="2758" spans="1:2" ht="16" customHeight="1" x14ac:dyDescent="0.55000000000000004">
      <c r="A2758" s="6">
        <v>45320.6875</v>
      </c>
      <c r="B2758" s="5">
        <v>3.8616647832027126E-4</v>
      </c>
    </row>
    <row r="2759" spans="1:2" ht="16" customHeight="1" x14ac:dyDescent="0.55000000000000004">
      <c r="A2759" s="6">
        <v>45320.697916666664</v>
      </c>
      <c r="B2759" s="5">
        <v>3.8747144382057232E-4</v>
      </c>
    </row>
    <row r="2760" spans="1:2" ht="16" customHeight="1" x14ac:dyDescent="0.55000000000000004">
      <c r="A2760" s="6">
        <v>45320.708333333336</v>
      </c>
      <c r="B2760" s="5">
        <v>3.9227806674668031E-4</v>
      </c>
    </row>
    <row r="2761" spans="1:2" ht="16" customHeight="1" x14ac:dyDescent="0.55000000000000004">
      <c r="A2761" s="6">
        <v>45320.71875</v>
      </c>
      <c r="B2761" s="5">
        <v>4.0770928378773758E-4</v>
      </c>
    </row>
    <row r="2762" spans="1:2" ht="16" customHeight="1" x14ac:dyDescent="0.55000000000000004">
      <c r="A2762" s="6">
        <v>45320.729166666664</v>
      </c>
      <c r="B2762" s="5">
        <v>4.243856554103318E-4</v>
      </c>
    </row>
    <row r="2763" spans="1:2" ht="16" customHeight="1" x14ac:dyDescent="0.55000000000000004">
      <c r="A2763" s="6">
        <v>45320.739583333336</v>
      </c>
      <c r="B2763" s="5">
        <v>4.321447627808705E-4</v>
      </c>
    </row>
    <row r="2764" spans="1:2" ht="16" customHeight="1" x14ac:dyDescent="0.55000000000000004">
      <c r="A2764" s="6">
        <v>45320.75</v>
      </c>
      <c r="B2764" s="5">
        <v>4.3429795585636698E-4</v>
      </c>
    </row>
    <row r="2765" spans="1:2" ht="16" customHeight="1" x14ac:dyDescent="0.55000000000000004">
      <c r="A2765" s="6">
        <v>45320.760416666664</v>
      </c>
      <c r="B2765" s="5">
        <v>4.3240031852467939E-4</v>
      </c>
    </row>
    <row r="2766" spans="1:2" ht="16" customHeight="1" x14ac:dyDescent="0.55000000000000004">
      <c r="A2766" s="6">
        <v>45320.770833333336</v>
      </c>
      <c r="B2766" s="5">
        <v>4.3195989266832808E-4</v>
      </c>
    </row>
    <row r="2767" spans="1:2" ht="16" customHeight="1" x14ac:dyDescent="0.55000000000000004">
      <c r="A2767" s="6">
        <v>45320.78125</v>
      </c>
      <c r="B2767" s="5">
        <v>4.3251450300595579E-4</v>
      </c>
    </row>
    <row r="2768" spans="1:2" ht="16" customHeight="1" x14ac:dyDescent="0.55000000000000004">
      <c r="A2768" s="6">
        <v>45320.791666666664</v>
      </c>
      <c r="B2768" s="5">
        <v>4.3341166678741264E-4</v>
      </c>
    </row>
    <row r="2769" spans="1:2" ht="16" customHeight="1" x14ac:dyDescent="0.55000000000000004">
      <c r="A2769" s="6">
        <v>45320.802083333336</v>
      </c>
      <c r="B2769" s="5">
        <v>4.3631521502558187E-4</v>
      </c>
    </row>
    <row r="2770" spans="1:2" ht="16" customHeight="1" x14ac:dyDescent="0.55000000000000004">
      <c r="A2770" s="6">
        <v>45320.8125</v>
      </c>
      <c r="B2770" s="5">
        <v>4.3125847371191617E-4</v>
      </c>
    </row>
    <row r="2771" spans="1:2" ht="16" customHeight="1" x14ac:dyDescent="0.55000000000000004">
      <c r="A2771" s="6">
        <v>45320.822916666664</v>
      </c>
      <c r="B2771" s="5">
        <v>4.2675634273587839E-4</v>
      </c>
    </row>
    <row r="2772" spans="1:2" ht="16" customHeight="1" x14ac:dyDescent="0.55000000000000004">
      <c r="A2772" s="6">
        <v>45320.833333333336</v>
      </c>
      <c r="B2772" s="5">
        <v>4.2373317266018143E-4</v>
      </c>
    </row>
    <row r="2773" spans="1:2" ht="16" customHeight="1" x14ac:dyDescent="0.55000000000000004">
      <c r="A2773" s="6">
        <v>45320.84375</v>
      </c>
      <c r="B2773" s="5">
        <v>4.1959534455297755E-4</v>
      </c>
    </row>
    <row r="2774" spans="1:2" ht="16" customHeight="1" x14ac:dyDescent="0.55000000000000004">
      <c r="A2774" s="6">
        <v>45320.854166666664</v>
      </c>
      <c r="B2774" s="5">
        <v>4.1521827277071847E-4</v>
      </c>
    </row>
    <row r="2775" spans="1:2" ht="16" customHeight="1" x14ac:dyDescent="0.55000000000000004">
      <c r="A2775" s="6">
        <v>45320.864583333336</v>
      </c>
      <c r="B2775" s="5">
        <v>4.102648412258266E-4</v>
      </c>
    </row>
    <row r="2776" spans="1:2" ht="16" customHeight="1" x14ac:dyDescent="0.55000000000000004">
      <c r="A2776" s="6">
        <v>45320.875</v>
      </c>
      <c r="B2776" s="5">
        <v>4.0404450567439265E-4</v>
      </c>
    </row>
    <row r="2777" spans="1:2" ht="16" customHeight="1" x14ac:dyDescent="0.55000000000000004">
      <c r="A2777" s="6">
        <v>45320.885416666664</v>
      </c>
      <c r="B2777" s="5">
        <v>4.003906022735504E-4</v>
      </c>
    </row>
    <row r="2778" spans="1:2" ht="16" customHeight="1" x14ac:dyDescent="0.55000000000000004">
      <c r="A2778" s="6">
        <v>45320.895833333336</v>
      </c>
      <c r="B2778" s="5">
        <v>3.9510005464108068E-4</v>
      </c>
    </row>
    <row r="2779" spans="1:2" ht="16" customHeight="1" x14ac:dyDescent="0.55000000000000004">
      <c r="A2779" s="6">
        <v>45320.90625</v>
      </c>
      <c r="B2779" s="5">
        <v>3.8997806505239985E-4</v>
      </c>
    </row>
    <row r="2780" spans="1:2" ht="16" customHeight="1" x14ac:dyDescent="0.55000000000000004">
      <c r="A2780" s="6">
        <v>45320.916666666664</v>
      </c>
      <c r="B2780" s="5">
        <v>3.74209731923765E-4</v>
      </c>
    </row>
    <row r="2781" spans="1:2" ht="16" customHeight="1" x14ac:dyDescent="0.55000000000000004">
      <c r="A2781" s="6">
        <v>45320.927083333336</v>
      </c>
      <c r="B2781" s="5">
        <v>3.6449317630277508E-4</v>
      </c>
    </row>
    <row r="2782" spans="1:2" ht="16" customHeight="1" x14ac:dyDescent="0.55000000000000004">
      <c r="A2782" s="6">
        <v>45320.9375</v>
      </c>
      <c r="B2782" s="5">
        <v>3.5365652529402702E-4</v>
      </c>
    </row>
    <row r="2783" spans="1:2" ht="16" customHeight="1" x14ac:dyDescent="0.55000000000000004">
      <c r="A2783" s="6">
        <v>45320.947916666664</v>
      </c>
      <c r="B2783" s="5">
        <v>3.4027519155969223E-4</v>
      </c>
    </row>
    <row r="2784" spans="1:2" ht="16" customHeight="1" x14ac:dyDescent="0.55000000000000004">
      <c r="A2784" s="6">
        <v>45320.958333333336</v>
      </c>
      <c r="B2784" s="5">
        <v>3.3797518986541193E-4</v>
      </c>
    </row>
    <row r="2785" spans="1:2" ht="16" customHeight="1" x14ac:dyDescent="0.55000000000000004">
      <c r="A2785" s="6">
        <v>45320.96875</v>
      </c>
      <c r="B2785" s="5">
        <v>3.2737234517546773E-4</v>
      </c>
    </row>
    <row r="2786" spans="1:2" ht="16" customHeight="1" x14ac:dyDescent="0.55000000000000004">
      <c r="A2786" s="6">
        <v>45320.979166666664</v>
      </c>
      <c r="B2786" s="5">
        <v>3.1784065966702045E-4</v>
      </c>
    </row>
    <row r="2787" spans="1:2" ht="16" customHeight="1" x14ac:dyDescent="0.55000000000000004">
      <c r="A2787" s="6">
        <v>45320.989583333336</v>
      </c>
      <c r="B2787" s="5">
        <v>3.0760755520216142E-4</v>
      </c>
    </row>
    <row r="2788" spans="1:2" ht="16" customHeight="1" x14ac:dyDescent="0.55000000000000004">
      <c r="A2788" s="6">
        <v>45321</v>
      </c>
      <c r="B2788" s="5">
        <v>3.0047374380051694E-4</v>
      </c>
    </row>
    <row r="2789" spans="1:2" ht="16" customHeight="1" x14ac:dyDescent="0.55000000000000004">
      <c r="A2789" s="6">
        <v>45321.010416666664</v>
      </c>
      <c r="B2789" s="5">
        <v>3.0211582538839537E-4</v>
      </c>
    </row>
    <row r="2790" spans="1:2" ht="16" customHeight="1" x14ac:dyDescent="0.55000000000000004">
      <c r="A2790" s="6">
        <v>45321.020833333336</v>
      </c>
      <c r="B2790" s="5">
        <v>2.8610824858470532E-4</v>
      </c>
    </row>
    <row r="2791" spans="1:2" ht="16" customHeight="1" x14ac:dyDescent="0.55000000000000004">
      <c r="A2791" s="6">
        <v>45321.03125</v>
      </c>
      <c r="B2791" s="5">
        <v>2.8182361185871767E-4</v>
      </c>
    </row>
    <row r="2792" spans="1:2" ht="16" customHeight="1" x14ac:dyDescent="0.55000000000000004">
      <c r="A2792" s="6">
        <v>45321.041666666664</v>
      </c>
      <c r="B2792" s="5">
        <v>2.8089926129600451E-4</v>
      </c>
    </row>
    <row r="2793" spans="1:2" ht="16" customHeight="1" x14ac:dyDescent="0.55000000000000004">
      <c r="A2793" s="6">
        <v>45321.052083333336</v>
      </c>
      <c r="B2793" s="5">
        <v>2.7708223720762464E-4</v>
      </c>
    </row>
    <row r="2794" spans="1:2" ht="16" customHeight="1" x14ac:dyDescent="0.55000000000000004">
      <c r="A2794" s="6">
        <v>45321.0625</v>
      </c>
      <c r="B2794" s="5">
        <v>2.7588601883234875E-4</v>
      </c>
    </row>
    <row r="2795" spans="1:2" ht="16" customHeight="1" x14ac:dyDescent="0.55000000000000004">
      <c r="A2795" s="6">
        <v>45321.072916666664</v>
      </c>
      <c r="B2795" s="5">
        <v>2.7456474126329422E-4</v>
      </c>
    </row>
    <row r="2796" spans="1:2" ht="16" customHeight="1" x14ac:dyDescent="0.55000000000000004">
      <c r="A2796" s="6">
        <v>45321.083333333336</v>
      </c>
      <c r="B2796" s="5">
        <v>2.7268341600036053E-4</v>
      </c>
    </row>
    <row r="2797" spans="1:2" ht="16" customHeight="1" x14ac:dyDescent="0.55000000000000004">
      <c r="A2797" s="6">
        <v>45321.09375</v>
      </c>
      <c r="B2797" s="5">
        <v>2.7250398324406923E-4</v>
      </c>
    </row>
    <row r="2798" spans="1:2" ht="16" customHeight="1" x14ac:dyDescent="0.55000000000000004">
      <c r="A2798" s="6">
        <v>45321.104166666664</v>
      </c>
      <c r="B2798" s="5">
        <v>2.6776804594922743E-4</v>
      </c>
    </row>
    <row r="2799" spans="1:2" ht="16" customHeight="1" x14ac:dyDescent="0.55000000000000004">
      <c r="A2799" s="6">
        <v>45321.114583333336</v>
      </c>
      <c r="B2799" s="5">
        <v>2.6396189657335002E-4</v>
      </c>
    </row>
    <row r="2800" spans="1:2" ht="16" customHeight="1" x14ac:dyDescent="0.55000000000000004">
      <c r="A2800" s="6">
        <v>45321.125</v>
      </c>
      <c r="B2800" s="5">
        <v>2.6831721893060407E-4</v>
      </c>
    </row>
    <row r="2801" spans="1:2" ht="16" customHeight="1" x14ac:dyDescent="0.55000000000000004">
      <c r="A2801" s="6">
        <v>45321.135416666664</v>
      </c>
      <c r="B2801" s="5">
        <v>2.6849121433064415E-4</v>
      </c>
    </row>
    <row r="2802" spans="1:2" ht="16" customHeight="1" x14ac:dyDescent="0.55000000000000004">
      <c r="A2802" s="6">
        <v>45321.145833333336</v>
      </c>
      <c r="B2802" s="5">
        <v>2.6771367238671493E-4</v>
      </c>
    </row>
    <row r="2803" spans="1:2" ht="16" customHeight="1" x14ac:dyDescent="0.55000000000000004">
      <c r="A2803" s="6">
        <v>45321.15625</v>
      </c>
      <c r="B2803" s="5">
        <v>2.6824109594308655E-4</v>
      </c>
    </row>
    <row r="2804" spans="1:2" ht="16" customHeight="1" x14ac:dyDescent="0.55000000000000004">
      <c r="A2804" s="6">
        <v>45321.166666666664</v>
      </c>
      <c r="B2804" s="5">
        <v>2.700462982185026E-4</v>
      </c>
    </row>
    <row r="2805" spans="1:2" ht="16" customHeight="1" x14ac:dyDescent="0.55000000000000004">
      <c r="A2805" s="6">
        <v>45321.177083333336</v>
      </c>
      <c r="B2805" s="5">
        <v>2.6963849649965866E-4</v>
      </c>
    </row>
    <row r="2806" spans="1:2" ht="16" customHeight="1" x14ac:dyDescent="0.55000000000000004">
      <c r="A2806" s="6">
        <v>45321.1875</v>
      </c>
      <c r="B2806" s="5">
        <v>2.7072596774990932E-4</v>
      </c>
    </row>
    <row r="2807" spans="1:2" ht="16" customHeight="1" x14ac:dyDescent="0.55000000000000004">
      <c r="A2807" s="6">
        <v>45321.197916666664</v>
      </c>
      <c r="B2807" s="5">
        <v>2.7069878096865307E-4</v>
      </c>
    </row>
    <row r="2808" spans="1:2" ht="16" customHeight="1" x14ac:dyDescent="0.55000000000000004">
      <c r="A2808" s="6">
        <v>45321.208333333336</v>
      </c>
      <c r="B2808" s="5">
        <v>2.710793959062407E-4</v>
      </c>
    </row>
    <row r="2809" spans="1:2" ht="16" customHeight="1" x14ac:dyDescent="0.55000000000000004">
      <c r="A2809" s="6">
        <v>45321.21875</v>
      </c>
      <c r="B2809" s="5">
        <v>2.806219561271906E-4</v>
      </c>
    </row>
    <row r="2810" spans="1:2" ht="16" customHeight="1" x14ac:dyDescent="0.55000000000000004">
      <c r="A2810" s="6">
        <v>45321.229166666664</v>
      </c>
      <c r="B2810" s="5">
        <v>2.8655954915355936E-4</v>
      </c>
    </row>
    <row r="2811" spans="1:2" ht="16" customHeight="1" x14ac:dyDescent="0.55000000000000004">
      <c r="A2811" s="6">
        <v>45321.239583333336</v>
      </c>
      <c r="B2811" s="5">
        <v>2.8951747095424119E-4</v>
      </c>
    </row>
    <row r="2812" spans="1:2" ht="16" customHeight="1" x14ac:dyDescent="0.55000000000000004">
      <c r="A2812" s="6">
        <v>45321.25</v>
      </c>
      <c r="B2812" s="5">
        <v>2.935791760739276E-4</v>
      </c>
    </row>
    <row r="2813" spans="1:2" ht="16" customHeight="1" x14ac:dyDescent="0.55000000000000004">
      <c r="A2813" s="6">
        <v>45321.260416666664</v>
      </c>
      <c r="B2813" s="5">
        <v>3.0547067419541885E-4</v>
      </c>
    </row>
    <row r="2814" spans="1:2" ht="16" customHeight="1" x14ac:dyDescent="0.55000000000000004">
      <c r="A2814" s="6">
        <v>45321.270833333336</v>
      </c>
      <c r="B2814" s="5">
        <v>3.1504042119762489E-4</v>
      </c>
    </row>
    <row r="2815" spans="1:2" ht="16" customHeight="1" x14ac:dyDescent="0.55000000000000004">
      <c r="A2815" s="6">
        <v>45321.28125</v>
      </c>
      <c r="B2815" s="5">
        <v>3.2471347796860471E-4</v>
      </c>
    </row>
    <row r="2816" spans="1:2" ht="16" customHeight="1" x14ac:dyDescent="0.55000000000000004">
      <c r="A2816" s="6">
        <v>45321.291666666664</v>
      </c>
      <c r="B2816" s="5">
        <v>3.3577306058365434E-4</v>
      </c>
    </row>
    <row r="2817" spans="1:2" ht="16" customHeight="1" x14ac:dyDescent="0.55000000000000004">
      <c r="A2817" s="6">
        <v>45321.302083333336</v>
      </c>
      <c r="B2817" s="5">
        <v>3.3792081630289948E-4</v>
      </c>
    </row>
    <row r="2818" spans="1:2" ht="16" customHeight="1" x14ac:dyDescent="0.55000000000000004">
      <c r="A2818" s="6">
        <v>45321.3125</v>
      </c>
      <c r="B2818" s="5">
        <v>3.4200970820384209E-4</v>
      </c>
    </row>
    <row r="2819" spans="1:2" ht="16" customHeight="1" x14ac:dyDescent="0.55000000000000004">
      <c r="A2819" s="6">
        <v>45321.322916666664</v>
      </c>
      <c r="B2819" s="5">
        <v>3.4633784377983978E-4</v>
      </c>
    </row>
    <row r="2820" spans="1:2" ht="16" customHeight="1" x14ac:dyDescent="0.55000000000000004">
      <c r="A2820" s="6">
        <v>45321.333333333336</v>
      </c>
      <c r="B2820" s="5">
        <v>3.5533666837566426E-4</v>
      </c>
    </row>
    <row r="2821" spans="1:2" ht="16" customHeight="1" x14ac:dyDescent="0.55000000000000004">
      <c r="A2821" s="6">
        <v>45321.34375</v>
      </c>
      <c r="B2821" s="5">
        <v>3.651456590529255E-4</v>
      </c>
    </row>
    <row r="2822" spans="1:2" ht="16" customHeight="1" x14ac:dyDescent="0.55000000000000004">
      <c r="A2822" s="6">
        <v>45321.354166666664</v>
      </c>
      <c r="B2822" s="5">
        <v>3.6545015100299561E-4</v>
      </c>
    </row>
    <row r="2823" spans="1:2" ht="16" customHeight="1" x14ac:dyDescent="0.55000000000000004">
      <c r="A2823" s="6">
        <v>45321.364583333336</v>
      </c>
      <c r="B2823" s="5">
        <v>3.7319294630478052E-4</v>
      </c>
    </row>
    <row r="2824" spans="1:2" ht="16" customHeight="1" x14ac:dyDescent="0.55000000000000004">
      <c r="A2824" s="6">
        <v>45321.375</v>
      </c>
      <c r="B2824" s="5">
        <v>3.7726552613696928E-4</v>
      </c>
    </row>
    <row r="2825" spans="1:2" ht="16" customHeight="1" x14ac:dyDescent="0.55000000000000004">
      <c r="A2825" s="6">
        <v>45321.385416666664</v>
      </c>
      <c r="B2825" s="5">
        <v>3.7491658823642798E-4</v>
      </c>
    </row>
    <row r="2826" spans="1:2" ht="16" customHeight="1" x14ac:dyDescent="0.55000000000000004">
      <c r="A2826" s="6">
        <v>45321.395833333336</v>
      </c>
      <c r="B2826" s="5">
        <v>3.7285039286095154E-4</v>
      </c>
    </row>
    <row r="2827" spans="1:2" ht="16" customHeight="1" x14ac:dyDescent="0.55000000000000004">
      <c r="A2827" s="6">
        <v>45321.40625</v>
      </c>
      <c r="B2827" s="5">
        <v>3.7164329977317325E-4</v>
      </c>
    </row>
    <row r="2828" spans="1:2" ht="16" customHeight="1" x14ac:dyDescent="0.55000000000000004">
      <c r="A2828" s="6">
        <v>45321.416666666664</v>
      </c>
      <c r="B2828" s="5">
        <v>3.6673880443454266E-4</v>
      </c>
    </row>
    <row r="2829" spans="1:2" ht="16" customHeight="1" x14ac:dyDescent="0.55000000000000004">
      <c r="A2829" s="6">
        <v>45321.427083333336</v>
      </c>
      <c r="B2829" s="5">
        <v>3.6419955906520749E-4</v>
      </c>
    </row>
    <row r="2830" spans="1:2" ht="16" customHeight="1" x14ac:dyDescent="0.55000000000000004">
      <c r="A2830" s="6">
        <v>45321.4375</v>
      </c>
      <c r="B2830" s="5">
        <v>3.6099695623321916E-4</v>
      </c>
    </row>
    <row r="2831" spans="1:2" ht="16" customHeight="1" x14ac:dyDescent="0.55000000000000004">
      <c r="A2831" s="6">
        <v>45321.447916666664</v>
      </c>
      <c r="B2831" s="5">
        <v>3.5619033330711112E-4</v>
      </c>
    </row>
    <row r="2832" spans="1:2" ht="16" customHeight="1" x14ac:dyDescent="0.55000000000000004">
      <c r="A2832" s="6">
        <v>45321.458333333336</v>
      </c>
      <c r="B2832" s="5">
        <v>3.5560309883197572E-4</v>
      </c>
    </row>
    <row r="2833" spans="1:2" ht="16" customHeight="1" x14ac:dyDescent="0.55000000000000004">
      <c r="A2833" s="6">
        <v>45321.46875</v>
      </c>
      <c r="B2833" s="5">
        <v>3.5490167987556402E-4</v>
      </c>
    </row>
    <row r="2834" spans="1:2" ht="16" customHeight="1" x14ac:dyDescent="0.55000000000000004">
      <c r="A2834" s="6">
        <v>45321.479166666664</v>
      </c>
      <c r="B2834" s="5">
        <v>3.5105746900592773E-4</v>
      </c>
    </row>
    <row r="2835" spans="1:2" ht="16" customHeight="1" x14ac:dyDescent="0.55000000000000004">
      <c r="A2835" s="6">
        <v>45321.489583333336</v>
      </c>
      <c r="B2835" s="5">
        <v>3.4591372999224199E-4</v>
      </c>
    </row>
    <row r="2836" spans="1:2" ht="16" customHeight="1" x14ac:dyDescent="0.55000000000000004">
      <c r="A2836" s="6">
        <v>45321.5</v>
      </c>
      <c r="B2836" s="5">
        <v>3.4777330583017066E-4</v>
      </c>
    </row>
    <row r="2837" spans="1:2" ht="16" customHeight="1" x14ac:dyDescent="0.55000000000000004">
      <c r="A2837" s="6">
        <v>45321.510416666664</v>
      </c>
      <c r="B2837" s="5">
        <v>3.4432602196687596E-4</v>
      </c>
    </row>
    <row r="2838" spans="1:2" ht="16" customHeight="1" x14ac:dyDescent="0.55000000000000004">
      <c r="A2838" s="6">
        <v>45321.520833333336</v>
      </c>
      <c r="B2838" s="5">
        <v>3.4476101046697631E-4</v>
      </c>
    </row>
    <row r="2839" spans="1:2" ht="16" customHeight="1" x14ac:dyDescent="0.55000000000000004">
      <c r="A2839" s="6">
        <v>45321.53125</v>
      </c>
      <c r="B2839" s="5">
        <v>3.4137897487869663E-4</v>
      </c>
    </row>
    <row r="2840" spans="1:2" ht="16" customHeight="1" x14ac:dyDescent="0.55000000000000004">
      <c r="A2840" s="6">
        <v>45321.541666666664</v>
      </c>
      <c r="B2840" s="5">
        <v>3.3887235364686872E-4</v>
      </c>
    </row>
    <row r="2841" spans="1:2" ht="16" customHeight="1" x14ac:dyDescent="0.55000000000000004">
      <c r="A2841" s="6">
        <v>45321.552083333336</v>
      </c>
      <c r="B2841" s="5">
        <v>3.3969883179705938E-4</v>
      </c>
    </row>
    <row r="2842" spans="1:2" ht="16" customHeight="1" x14ac:dyDescent="0.55000000000000004">
      <c r="A2842" s="6">
        <v>45321.5625</v>
      </c>
      <c r="B2842" s="5">
        <v>3.350281427772326E-4</v>
      </c>
    </row>
    <row r="2843" spans="1:2" ht="16" customHeight="1" x14ac:dyDescent="0.55000000000000004">
      <c r="A2843" s="6">
        <v>45321.572916666664</v>
      </c>
      <c r="B2843" s="5">
        <v>3.3431584910831834E-4</v>
      </c>
    </row>
    <row r="2844" spans="1:2" ht="16" customHeight="1" x14ac:dyDescent="0.55000000000000004">
      <c r="A2844" s="6">
        <v>45321.583333333336</v>
      </c>
      <c r="B2844" s="5">
        <v>3.2783995781307551E-4</v>
      </c>
    </row>
    <row r="2845" spans="1:2" ht="16" customHeight="1" x14ac:dyDescent="0.55000000000000004">
      <c r="A2845" s="6">
        <v>45321.59375</v>
      </c>
      <c r="B2845" s="5">
        <v>3.2892742906332623E-4</v>
      </c>
    </row>
    <row r="2846" spans="1:2" ht="16" customHeight="1" x14ac:dyDescent="0.55000000000000004">
      <c r="A2846" s="6">
        <v>45321.604166666664</v>
      </c>
      <c r="B2846" s="5">
        <v>3.3309788130803759E-4</v>
      </c>
    </row>
    <row r="2847" spans="1:2" ht="16" customHeight="1" x14ac:dyDescent="0.55000000000000004">
      <c r="A2847" s="6">
        <v>45321.614583333336</v>
      </c>
      <c r="B2847" s="5">
        <v>3.3209740775780696E-4</v>
      </c>
    </row>
    <row r="2848" spans="1:2" ht="16" customHeight="1" x14ac:dyDescent="0.55000000000000004">
      <c r="A2848" s="6">
        <v>45321.625</v>
      </c>
      <c r="B2848" s="5">
        <v>3.3317400429555506E-4</v>
      </c>
    </row>
    <row r="2849" spans="1:2" ht="16" customHeight="1" x14ac:dyDescent="0.55000000000000004">
      <c r="A2849" s="6">
        <v>45321.635416666664</v>
      </c>
      <c r="B2849" s="5">
        <v>3.379425657279045E-4</v>
      </c>
    </row>
    <row r="2850" spans="1:2" ht="16" customHeight="1" x14ac:dyDescent="0.55000000000000004">
      <c r="A2850" s="6">
        <v>45321.645833333336</v>
      </c>
      <c r="B2850" s="5">
        <v>3.4104729614737017E-4</v>
      </c>
    </row>
    <row r="2851" spans="1:2" ht="16" customHeight="1" x14ac:dyDescent="0.55000000000000004">
      <c r="A2851" s="6">
        <v>45321.65625</v>
      </c>
      <c r="B2851" s="5">
        <v>3.4130285189117911E-4</v>
      </c>
    </row>
    <row r="2852" spans="1:2" ht="16" customHeight="1" x14ac:dyDescent="0.55000000000000004">
      <c r="A2852" s="6">
        <v>45321.666666666664</v>
      </c>
      <c r="B2852" s="5">
        <v>3.3866029675306999E-4</v>
      </c>
    </row>
    <row r="2853" spans="1:2" ht="16" customHeight="1" x14ac:dyDescent="0.55000000000000004">
      <c r="A2853" s="6">
        <v>45321.677083333336</v>
      </c>
      <c r="B2853" s="5">
        <v>3.4645202826111618E-4</v>
      </c>
    </row>
    <row r="2854" spans="1:2" ht="16" customHeight="1" x14ac:dyDescent="0.55000000000000004">
      <c r="A2854" s="6">
        <v>45321.6875</v>
      </c>
      <c r="B2854" s="5">
        <v>3.5371089885653947E-4</v>
      </c>
    </row>
    <row r="2855" spans="1:2" ht="16" customHeight="1" x14ac:dyDescent="0.55000000000000004">
      <c r="A2855" s="6">
        <v>45321.697916666664</v>
      </c>
      <c r="B2855" s="5">
        <v>3.6124163726452554E-4</v>
      </c>
    </row>
    <row r="2856" spans="1:2" ht="16" customHeight="1" x14ac:dyDescent="0.55000000000000004">
      <c r="A2856" s="6">
        <v>45321.708333333336</v>
      </c>
      <c r="B2856" s="5">
        <v>3.6294896712741893E-4</v>
      </c>
    </row>
    <row r="2857" spans="1:2" ht="16" customHeight="1" x14ac:dyDescent="0.55000000000000004">
      <c r="A2857" s="6">
        <v>45321.71875</v>
      </c>
      <c r="B2857" s="5">
        <v>3.764662347680352E-4</v>
      </c>
    </row>
    <row r="2858" spans="1:2" ht="16" customHeight="1" x14ac:dyDescent="0.55000000000000004">
      <c r="A2858" s="6">
        <v>45321.729166666664</v>
      </c>
      <c r="B2858" s="5">
        <v>3.9664426381643683E-4</v>
      </c>
    </row>
    <row r="2859" spans="1:2" ht="16" customHeight="1" x14ac:dyDescent="0.55000000000000004">
      <c r="A2859" s="6">
        <v>45321.739583333336</v>
      </c>
      <c r="B2859" s="5">
        <v>4.0925349296309346E-4</v>
      </c>
    </row>
    <row r="2860" spans="1:2" ht="16" customHeight="1" x14ac:dyDescent="0.55000000000000004">
      <c r="A2860" s="6">
        <v>45321.75</v>
      </c>
      <c r="B2860" s="5">
        <v>4.1074332857593695E-4</v>
      </c>
    </row>
    <row r="2861" spans="1:2" ht="16" customHeight="1" x14ac:dyDescent="0.55000000000000004">
      <c r="A2861" s="6">
        <v>45321.760416666664</v>
      </c>
      <c r="B2861" s="5">
        <v>4.1563694920206497E-4</v>
      </c>
    </row>
    <row r="2862" spans="1:2" ht="16" customHeight="1" x14ac:dyDescent="0.55000000000000004">
      <c r="A2862" s="6">
        <v>45321.770833333336</v>
      </c>
      <c r="B2862" s="5">
        <v>4.1639817907724056E-4</v>
      </c>
    </row>
    <row r="2863" spans="1:2" ht="16" customHeight="1" x14ac:dyDescent="0.55000000000000004">
      <c r="A2863" s="6">
        <v>45321.78125</v>
      </c>
      <c r="B2863" s="5">
        <v>4.15506452652035E-4</v>
      </c>
    </row>
    <row r="2864" spans="1:2" ht="16" customHeight="1" x14ac:dyDescent="0.55000000000000004">
      <c r="A2864" s="6">
        <v>45321.791666666664</v>
      </c>
      <c r="B2864" s="5">
        <v>4.1097169753848953E-4</v>
      </c>
    </row>
    <row r="2865" spans="1:2" ht="16" customHeight="1" x14ac:dyDescent="0.55000000000000004">
      <c r="A2865" s="6">
        <v>45321.802083333336</v>
      </c>
      <c r="B2865" s="5">
        <v>4.1208091821374532E-4</v>
      </c>
    </row>
    <row r="2866" spans="1:2" ht="16" customHeight="1" x14ac:dyDescent="0.55000000000000004">
      <c r="A2866" s="6">
        <v>45321.8125</v>
      </c>
      <c r="B2866" s="5">
        <v>4.1389699520166383E-4</v>
      </c>
    </row>
    <row r="2867" spans="1:2" ht="16" customHeight="1" x14ac:dyDescent="0.55000000000000004">
      <c r="A2867" s="6">
        <v>45321.822916666664</v>
      </c>
      <c r="B2867" s="5">
        <v>4.1160243086363503E-4</v>
      </c>
    </row>
    <row r="2868" spans="1:2" ht="16" customHeight="1" x14ac:dyDescent="0.55000000000000004">
      <c r="A2868" s="6">
        <v>45321.833333333336</v>
      </c>
      <c r="B2868" s="5">
        <v>4.095362354881586E-4</v>
      </c>
    </row>
    <row r="2869" spans="1:2" ht="16" customHeight="1" x14ac:dyDescent="0.55000000000000004">
      <c r="A2869" s="6">
        <v>45321.84375</v>
      </c>
      <c r="B2869" s="5">
        <v>4.0922086882558604E-4</v>
      </c>
    </row>
    <row r="2870" spans="1:2" ht="16" customHeight="1" x14ac:dyDescent="0.55000000000000004">
      <c r="A2870" s="6">
        <v>45321.854166666664</v>
      </c>
      <c r="B2870" s="5">
        <v>4.0346814591175976E-4</v>
      </c>
    </row>
    <row r="2871" spans="1:2" ht="16" customHeight="1" x14ac:dyDescent="0.55000000000000004">
      <c r="A2871" s="6">
        <v>45321.864583333336</v>
      </c>
      <c r="B2871" s="5">
        <v>3.9730762127908976E-4</v>
      </c>
    </row>
    <row r="2872" spans="1:2" ht="16" customHeight="1" x14ac:dyDescent="0.55000000000000004">
      <c r="A2872" s="6">
        <v>45321.875</v>
      </c>
      <c r="B2872" s="5">
        <v>3.8826529783325523E-4</v>
      </c>
    </row>
    <row r="2873" spans="1:2" ht="16" customHeight="1" x14ac:dyDescent="0.55000000000000004">
      <c r="A2873" s="6">
        <v>45321.885416666664</v>
      </c>
      <c r="B2873" s="5">
        <v>3.8280075480074554E-4</v>
      </c>
    </row>
    <row r="2874" spans="1:2" ht="16" customHeight="1" x14ac:dyDescent="0.55000000000000004">
      <c r="A2874" s="6">
        <v>45321.895833333336</v>
      </c>
      <c r="B2874" s="5">
        <v>3.7727096349322072E-4</v>
      </c>
    </row>
    <row r="2875" spans="1:2" ht="16" customHeight="1" x14ac:dyDescent="0.55000000000000004">
      <c r="A2875" s="6">
        <v>45321.90625</v>
      </c>
      <c r="B2875" s="5">
        <v>3.683808860224213E-4</v>
      </c>
    </row>
    <row r="2876" spans="1:2" ht="16" customHeight="1" x14ac:dyDescent="0.55000000000000004">
      <c r="A2876" s="6">
        <v>45321.916666666664</v>
      </c>
      <c r="B2876" s="5">
        <v>3.5745723731365309E-4</v>
      </c>
    </row>
    <row r="2877" spans="1:2" ht="16" customHeight="1" x14ac:dyDescent="0.55000000000000004">
      <c r="A2877" s="6">
        <v>45321.927083333336</v>
      </c>
      <c r="B2877" s="5">
        <v>3.4737637882382912E-4</v>
      </c>
    </row>
    <row r="2878" spans="1:2" ht="16" customHeight="1" x14ac:dyDescent="0.55000000000000004">
      <c r="A2878" s="6">
        <v>45321.9375</v>
      </c>
      <c r="B2878" s="5">
        <v>3.3950308697201412E-4</v>
      </c>
    </row>
    <row r="2879" spans="1:2" ht="16" customHeight="1" x14ac:dyDescent="0.55000000000000004">
      <c r="A2879" s="6">
        <v>45321.947916666664</v>
      </c>
      <c r="B2879" s="5">
        <v>3.315427974201792E-4</v>
      </c>
    </row>
    <row r="2880" spans="1:2" ht="16" customHeight="1" x14ac:dyDescent="0.55000000000000004">
      <c r="A2880" s="6">
        <v>45321.958333333336</v>
      </c>
      <c r="B2880" s="5">
        <v>3.2274515500565099E-4</v>
      </c>
    </row>
    <row r="2881" spans="1:2" ht="16" customHeight="1" x14ac:dyDescent="0.55000000000000004">
      <c r="A2881" s="6">
        <v>45321.96875</v>
      </c>
      <c r="B2881" s="5">
        <v>3.1346358788476142E-4</v>
      </c>
    </row>
    <row r="2882" spans="1:2" ht="16" customHeight="1" x14ac:dyDescent="0.55000000000000004">
      <c r="A2882" s="6">
        <v>45321.979166666664</v>
      </c>
      <c r="B2882" s="5">
        <v>3.1154420112806892E-4</v>
      </c>
    </row>
    <row r="2883" spans="1:2" ht="16" customHeight="1" x14ac:dyDescent="0.55000000000000004">
      <c r="A2883" s="6">
        <v>45321.989583333336</v>
      </c>
      <c r="B2883" s="5">
        <v>3.0175695987581282E-4</v>
      </c>
    </row>
    <row r="2884" spans="1:2" ht="16" customHeight="1" x14ac:dyDescent="0.55000000000000004">
      <c r="A2884" s="6">
        <v>45322</v>
      </c>
      <c r="B2884" s="5">
        <v>2.9843473520629692E-4</v>
      </c>
    </row>
    <row r="2885" spans="1:2" ht="16" customHeight="1" x14ac:dyDescent="0.55000000000000004">
      <c r="A2885" s="6">
        <v>45322.010416666664</v>
      </c>
      <c r="B2885" s="5">
        <v>2.9370967262395763E-4</v>
      </c>
    </row>
    <row r="2886" spans="1:2" ht="16" customHeight="1" x14ac:dyDescent="0.55000000000000004">
      <c r="A2886" s="6">
        <v>45322.020833333336</v>
      </c>
      <c r="B2886" s="5">
        <v>2.8909335716664352E-4</v>
      </c>
    </row>
    <row r="2887" spans="1:2" ht="16" customHeight="1" x14ac:dyDescent="0.55000000000000004">
      <c r="A2887" s="6">
        <v>45322.03125</v>
      </c>
      <c r="B2887" s="5">
        <v>2.8714134627244343E-4</v>
      </c>
    </row>
    <row r="2888" spans="1:2" ht="16" customHeight="1" x14ac:dyDescent="0.55000000000000004">
      <c r="A2888" s="6">
        <v>45322.041666666664</v>
      </c>
      <c r="B2888" s="5">
        <v>2.8882148935408078E-4</v>
      </c>
    </row>
    <row r="2889" spans="1:2" ht="16" customHeight="1" x14ac:dyDescent="0.55000000000000004">
      <c r="A2889" s="6">
        <v>45322.052083333336</v>
      </c>
      <c r="B2889" s="5">
        <v>2.8839737556648299E-4</v>
      </c>
    </row>
    <row r="2890" spans="1:2" ht="16" customHeight="1" x14ac:dyDescent="0.55000000000000004">
      <c r="A2890" s="6">
        <v>45322.0625</v>
      </c>
      <c r="B2890" s="5">
        <v>2.8215529059004408E-4</v>
      </c>
    </row>
    <row r="2891" spans="1:2" ht="16" customHeight="1" x14ac:dyDescent="0.55000000000000004">
      <c r="A2891" s="6">
        <v>45322.072916666664</v>
      </c>
      <c r="B2891" s="5">
        <v>2.7589689354485131E-4</v>
      </c>
    </row>
    <row r="2892" spans="1:2" ht="16" customHeight="1" x14ac:dyDescent="0.55000000000000004">
      <c r="A2892" s="6">
        <v>45322.083333333336</v>
      </c>
      <c r="B2892" s="5">
        <v>2.7325977576299343E-4</v>
      </c>
    </row>
    <row r="2893" spans="1:2" ht="16" customHeight="1" x14ac:dyDescent="0.55000000000000004">
      <c r="A2893" s="6">
        <v>45322.09375</v>
      </c>
      <c r="B2893" s="5">
        <v>2.7311840450046078E-4</v>
      </c>
    </row>
    <row r="2894" spans="1:2" ht="16" customHeight="1" x14ac:dyDescent="0.55000000000000004">
      <c r="A2894" s="6">
        <v>45322.104166666664</v>
      </c>
      <c r="B2894" s="5">
        <v>2.7318365277547579E-4</v>
      </c>
    </row>
    <row r="2895" spans="1:2" ht="16" customHeight="1" x14ac:dyDescent="0.55000000000000004">
      <c r="A2895" s="6">
        <v>45322.114583333336</v>
      </c>
      <c r="B2895" s="5">
        <v>2.6852383846815163E-4</v>
      </c>
    </row>
    <row r="2896" spans="1:2" ht="16" customHeight="1" x14ac:dyDescent="0.55000000000000004">
      <c r="A2896" s="6">
        <v>45322.125</v>
      </c>
      <c r="B2896" s="5">
        <v>2.6954062408713605E-4</v>
      </c>
    </row>
    <row r="2897" spans="1:2" ht="16" customHeight="1" x14ac:dyDescent="0.55000000000000004">
      <c r="A2897" s="6">
        <v>45322.135416666664</v>
      </c>
      <c r="B2897" s="5">
        <v>2.711935803875171E-4</v>
      </c>
    </row>
    <row r="2898" spans="1:2" ht="16" customHeight="1" x14ac:dyDescent="0.55000000000000004">
      <c r="A2898" s="6">
        <v>45322.145833333336</v>
      </c>
      <c r="B2898" s="5">
        <v>2.6788766778675495E-4</v>
      </c>
    </row>
    <row r="2899" spans="1:2" ht="16" customHeight="1" x14ac:dyDescent="0.55000000000000004">
      <c r="A2899" s="6">
        <v>45322.15625</v>
      </c>
      <c r="B2899" s="5">
        <v>2.7118270567501465E-4</v>
      </c>
    </row>
    <row r="2900" spans="1:2" ht="16" customHeight="1" x14ac:dyDescent="0.55000000000000004">
      <c r="A2900" s="6">
        <v>45322.166666666664</v>
      </c>
      <c r="B2900" s="5">
        <v>2.7268885335661176E-4</v>
      </c>
    </row>
    <row r="2901" spans="1:2" ht="16" customHeight="1" x14ac:dyDescent="0.55000000000000004">
      <c r="A2901" s="6">
        <v>45322.177083333336</v>
      </c>
      <c r="B2901" s="5">
        <v>2.7507041539466081E-4</v>
      </c>
    </row>
    <row r="2902" spans="1:2" ht="16" customHeight="1" x14ac:dyDescent="0.55000000000000004">
      <c r="A2902" s="6">
        <v>45322.1875</v>
      </c>
      <c r="B2902" s="5">
        <v>2.7289003553790814E-4</v>
      </c>
    </row>
    <row r="2903" spans="1:2" ht="16" customHeight="1" x14ac:dyDescent="0.55000000000000004">
      <c r="A2903" s="6">
        <v>45322.197916666664</v>
      </c>
      <c r="B2903" s="5">
        <v>2.7335221081926475E-4</v>
      </c>
    </row>
    <row r="2904" spans="1:2" ht="16" customHeight="1" x14ac:dyDescent="0.55000000000000004">
      <c r="A2904" s="6">
        <v>45322.208333333336</v>
      </c>
      <c r="B2904" s="5">
        <v>2.8043708601464796E-4</v>
      </c>
    </row>
    <row r="2905" spans="1:2" ht="16" customHeight="1" x14ac:dyDescent="0.55000000000000004">
      <c r="A2905" s="6">
        <v>45322.21875</v>
      </c>
      <c r="B2905" s="5">
        <v>2.8404205320922894E-4</v>
      </c>
    </row>
    <row r="2906" spans="1:2" ht="16" customHeight="1" x14ac:dyDescent="0.55000000000000004">
      <c r="A2906" s="6">
        <v>45322.229166666664</v>
      </c>
      <c r="B2906" s="5">
        <v>2.8935978762295486E-4</v>
      </c>
    </row>
    <row r="2907" spans="1:2" ht="16" customHeight="1" x14ac:dyDescent="0.55000000000000004">
      <c r="A2907" s="6">
        <v>45322.239583333336</v>
      </c>
      <c r="B2907" s="5">
        <v>2.9593898868697152E-4</v>
      </c>
    </row>
    <row r="2908" spans="1:2" ht="16" customHeight="1" x14ac:dyDescent="0.55000000000000004">
      <c r="A2908" s="6">
        <v>45322.25</v>
      </c>
      <c r="B2908" s="5">
        <v>3.046170092639721E-4</v>
      </c>
    </row>
    <row r="2909" spans="1:2" ht="16" customHeight="1" x14ac:dyDescent="0.55000000000000004">
      <c r="A2909" s="6">
        <v>45322.260416666664</v>
      </c>
      <c r="B2909" s="5">
        <v>3.1375720512232918E-4</v>
      </c>
    </row>
    <row r="2910" spans="1:2" ht="16" customHeight="1" x14ac:dyDescent="0.55000000000000004">
      <c r="A2910" s="6">
        <v>45322.270833333336</v>
      </c>
      <c r="B2910" s="5">
        <v>3.2073877054893856E-4</v>
      </c>
    </row>
    <row r="2911" spans="1:2" ht="16" customHeight="1" x14ac:dyDescent="0.55000000000000004">
      <c r="A2911" s="6">
        <v>45322.28125</v>
      </c>
      <c r="B2911" s="5">
        <v>3.3257589510791725E-4</v>
      </c>
    </row>
    <row r="2912" spans="1:2" ht="16" customHeight="1" x14ac:dyDescent="0.55000000000000004">
      <c r="A2912" s="6">
        <v>45322.291666666664</v>
      </c>
      <c r="B2912" s="5">
        <v>3.4327661221038411E-4</v>
      </c>
    </row>
    <row r="2913" spans="1:2" ht="16" customHeight="1" x14ac:dyDescent="0.55000000000000004">
      <c r="A2913" s="6">
        <v>45322.302083333336</v>
      </c>
      <c r="B2913" s="5">
        <v>3.4738181618008046E-4</v>
      </c>
    </row>
    <row r="2914" spans="1:2" ht="16" customHeight="1" x14ac:dyDescent="0.55000000000000004">
      <c r="A2914" s="6">
        <v>45322.3125</v>
      </c>
      <c r="B2914" s="5">
        <v>3.6052934359561128E-4</v>
      </c>
    </row>
    <row r="2915" spans="1:2" ht="16" customHeight="1" x14ac:dyDescent="0.55000000000000004">
      <c r="A2915" s="6">
        <v>45322.322916666664</v>
      </c>
      <c r="B2915" s="5">
        <v>3.6593951306560841E-4</v>
      </c>
    </row>
    <row r="2916" spans="1:2" ht="16" customHeight="1" x14ac:dyDescent="0.55000000000000004">
      <c r="A2916" s="6">
        <v>45322.333333333336</v>
      </c>
      <c r="B2916" s="5">
        <v>3.7509058363646805E-4</v>
      </c>
    </row>
    <row r="2917" spans="1:2" ht="16" customHeight="1" x14ac:dyDescent="0.55000000000000004">
      <c r="A2917" s="6">
        <v>45322.34375</v>
      </c>
      <c r="B2917" s="5">
        <v>3.8367073180094587E-4</v>
      </c>
    </row>
    <row r="2918" spans="1:2" ht="16" customHeight="1" x14ac:dyDescent="0.55000000000000004">
      <c r="A2918" s="6">
        <v>45322.354166666664</v>
      </c>
      <c r="B2918" s="5">
        <v>3.8553030763887464E-4</v>
      </c>
    </row>
    <row r="2919" spans="1:2" ht="16" customHeight="1" x14ac:dyDescent="0.55000000000000004">
      <c r="A2919" s="6">
        <v>45322.364583333336</v>
      </c>
      <c r="B2919" s="5">
        <v>3.9081541791509319E-4</v>
      </c>
    </row>
    <row r="2920" spans="1:2" ht="16" customHeight="1" x14ac:dyDescent="0.55000000000000004">
      <c r="A2920" s="6">
        <v>45322.375</v>
      </c>
      <c r="B2920" s="5">
        <v>4.0125514191749966E-4</v>
      </c>
    </row>
    <row r="2921" spans="1:2" ht="16" customHeight="1" x14ac:dyDescent="0.55000000000000004">
      <c r="A2921" s="6">
        <v>45322.385416666664</v>
      </c>
      <c r="B2921" s="5">
        <v>3.9975986894840489E-4</v>
      </c>
    </row>
    <row r="2922" spans="1:2" ht="16" customHeight="1" x14ac:dyDescent="0.55000000000000004">
      <c r="A2922" s="6">
        <v>45322.395833333336</v>
      </c>
      <c r="B2922" s="5">
        <v>3.9593197014752246E-4</v>
      </c>
    </row>
    <row r="2923" spans="1:2" ht="16" customHeight="1" x14ac:dyDescent="0.55000000000000004">
      <c r="A2923" s="6">
        <v>45322.40625</v>
      </c>
      <c r="B2923" s="5">
        <v>3.9383315063453881E-4</v>
      </c>
    </row>
    <row r="2924" spans="1:2" ht="16" customHeight="1" x14ac:dyDescent="0.55000000000000004">
      <c r="A2924" s="6">
        <v>45322.416666666664</v>
      </c>
      <c r="B2924" s="5">
        <v>3.9239225122795649E-4</v>
      </c>
    </row>
    <row r="2925" spans="1:2" ht="16" customHeight="1" x14ac:dyDescent="0.55000000000000004">
      <c r="A2925" s="6">
        <v>45322.427083333336</v>
      </c>
      <c r="B2925" s="5">
        <v>3.8606316855149738E-4</v>
      </c>
    </row>
    <row r="2926" spans="1:2" ht="16" customHeight="1" x14ac:dyDescent="0.55000000000000004">
      <c r="A2926" s="6">
        <v>45322.4375</v>
      </c>
      <c r="B2926" s="5">
        <v>3.8492676109498555E-4</v>
      </c>
    </row>
    <row r="2927" spans="1:2" ht="16" customHeight="1" x14ac:dyDescent="0.55000000000000004">
      <c r="A2927" s="6">
        <v>45322.447916666664</v>
      </c>
      <c r="B2927" s="5">
        <v>3.8253432434443409E-4</v>
      </c>
    </row>
    <row r="2928" spans="1:2" ht="16" customHeight="1" x14ac:dyDescent="0.55000000000000004">
      <c r="A2928" s="6">
        <v>45322.458333333336</v>
      </c>
      <c r="B2928" s="5">
        <v>3.8481801396996048E-4</v>
      </c>
    </row>
    <row r="2929" spans="1:2" ht="16" customHeight="1" x14ac:dyDescent="0.55000000000000004">
      <c r="A2929" s="6">
        <v>45322.46875</v>
      </c>
      <c r="B2929" s="5">
        <v>3.8261044733195156E-4</v>
      </c>
    </row>
    <row r="2930" spans="1:2" ht="16" customHeight="1" x14ac:dyDescent="0.55000000000000004">
      <c r="A2930" s="6">
        <v>45322.479166666664</v>
      </c>
      <c r="B2930" s="5">
        <v>3.7842912037473774E-4</v>
      </c>
    </row>
    <row r="2931" spans="1:2" ht="16" customHeight="1" x14ac:dyDescent="0.55000000000000004">
      <c r="A2931" s="6">
        <v>45322.489583333336</v>
      </c>
      <c r="B2931" s="5">
        <v>3.7171942276069083E-4</v>
      </c>
    </row>
    <row r="2932" spans="1:2" ht="16" customHeight="1" x14ac:dyDescent="0.55000000000000004">
      <c r="A2932" s="6">
        <v>45322.5</v>
      </c>
      <c r="B2932" s="5">
        <v>3.6947379462892315E-4</v>
      </c>
    </row>
    <row r="2933" spans="1:2" ht="16" customHeight="1" x14ac:dyDescent="0.55000000000000004">
      <c r="A2933" s="6">
        <v>45322.510416666664</v>
      </c>
      <c r="B2933" s="5">
        <v>3.6608088432814101E-4</v>
      </c>
    </row>
    <row r="2934" spans="1:2" ht="16" customHeight="1" x14ac:dyDescent="0.55000000000000004">
      <c r="A2934" s="6">
        <v>45322.520833333336</v>
      </c>
      <c r="B2934" s="5">
        <v>3.5751704823241688E-4</v>
      </c>
    </row>
    <row r="2935" spans="1:2" ht="16" customHeight="1" x14ac:dyDescent="0.55000000000000004">
      <c r="A2935" s="6">
        <v>45322.53125</v>
      </c>
      <c r="B2935" s="5">
        <v>3.5173170118108318E-4</v>
      </c>
    </row>
    <row r="2936" spans="1:2" ht="16" customHeight="1" x14ac:dyDescent="0.55000000000000004">
      <c r="A2936" s="6">
        <v>45322.541666666664</v>
      </c>
      <c r="B2936" s="5">
        <v>3.5086716153713386E-4</v>
      </c>
    </row>
    <row r="2937" spans="1:2" ht="16" customHeight="1" x14ac:dyDescent="0.55000000000000004">
      <c r="A2937" s="6">
        <v>45322.552083333336</v>
      </c>
      <c r="B2937" s="5">
        <v>3.4926857879926542E-4</v>
      </c>
    </row>
    <row r="2938" spans="1:2" ht="16" customHeight="1" x14ac:dyDescent="0.55000000000000004">
      <c r="A2938" s="6">
        <v>45322.5625</v>
      </c>
      <c r="B2938" s="5">
        <v>3.4855628513035127E-4</v>
      </c>
    </row>
    <row r="2939" spans="1:2" ht="16" customHeight="1" x14ac:dyDescent="0.55000000000000004">
      <c r="A2939" s="6">
        <v>45322.572916666664</v>
      </c>
      <c r="B2939" s="5">
        <v>3.4530474609210162E-4</v>
      </c>
    </row>
    <row r="2940" spans="1:2" ht="16" customHeight="1" x14ac:dyDescent="0.55000000000000004">
      <c r="A2940" s="6">
        <v>45322.583333333336</v>
      </c>
      <c r="B2940" s="5">
        <v>3.4267850302274625E-4</v>
      </c>
    </row>
    <row r="2941" spans="1:2" ht="16" customHeight="1" x14ac:dyDescent="0.55000000000000004">
      <c r="A2941" s="6">
        <v>45322.59375</v>
      </c>
      <c r="B2941" s="5">
        <v>3.3891041514062754E-4</v>
      </c>
    </row>
    <row r="2942" spans="1:2" ht="16" customHeight="1" x14ac:dyDescent="0.55000000000000004">
      <c r="A2942" s="6">
        <v>45322.604166666664</v>
      </c>
      <c r="B2942" s="5">
        <v>3.4119954212240538E-4</v>
      </c>
    </row>
    <row r="2943" spans="1:2" ht="16" customHeight="1" x14ac:dyDescent="0.55000000000000004">
      <c r="A2943" s="6">
        <v>45322.614583333336</v>
      </c>
      <c r="B2943" s="5">
        <v>3.3698015367143258E-4</v>
      </c>
    </row>
    <row r="2944" spans="1:2" ht="16" customHeight="1" x14ac:dyDescent="0.55000000000000004">
      <c r="A2944" s="6">
        <v>45322.625</v>
      </c>
      <c r="B2944" s="5">
        <v>3.3162979512019913E-4</v>
      </c>
    </row>
    <row r="2945" spans="1:2" ht="16" customHeight="1" x14ac:dyDescent="0.55000000000000004">
      <c r="A2945" s="6">
        <v>45322.635416666664</v>
      </c>
      <c r="B2945" s="5">
        <v>3.3148842385766653E-4</v>
      </c>
    </row>
    <row r="2946" spans="1:2" ht="16" customHeight="1" x14ac:dyDescent="0.55000000000000004">
      <c r="A2946" s="6">
        <v>45322.645833333336</v>
      </c>
      <c r="B2946" s="5">
        <v>3.3458771692088107E-4</v>
      </c>
    </row>
    <row r="2947" spans="1:2" ht="16" customHeight="1" x14ac:dyDescent="0.55000000000000004">
      <c r="A2947" s="6">
        <v>45322.65625</v>
      </c>
      <c r="B2947" s="5">
        <v>3.3743689159653785E-4</v>
      </c>
    </row>
    <row r="2948" spans="1:2" ht="16" customHeight="1" x14ac:dyDescent="0.55000000000000004">
      <c r="A2948" s="6">
        <v>45322.666666666664</v>
      </c>
      <c r="B2948" s="5">
        <v>3.3899741284064769E-4</v>
      </c>
    </row>
    <row r="2949" spans="1:2" ht="16" customHeight="1" x14ac:dyDescent="0.55000000000000004">
      <c r="A2949" s="6">
        <v>45322.677083333336</v>
      </c>
      <c r="B2949" s="5">
        <v>3.4787117824269342E-4</v>
      </c>
    </row>
    <row r="2950" spans="1:2" ht="16" customHeight="1" x14ac:dyDescent="0.55000000000000004">
      <c r="A2950" s="6">
        <v>45322.6875</v>
      </c>
      <c r="B2950" s="5">
        <v>3.5152508164353557E-4</v>
      </c>
    </row>
    <row r="2951" spans="1:2" ht="16" customHeight="1" x14ac:dyDescent="0.55000000000000004">
      <c r="A2951" s="6">
        <v>45322.697916666664</v>
      </c>
      <c r="B2951" s="5">
        <v>3.5846858557638618E-4</v>
      </c>
    </row>
    <row r="2952" spans="1:2" ht="16" customHeight="1" x14ac:dyDescent="0.55000000000000004">
      <c r="A2952" s="6">
        <v>45322.708333333336</v>
      </c>
      <c r="B2952" s="5">
        <v>3.6547733778425186E-4</v>
      </c>
    </row>
    <row r="2953" spans="1:2" ht="16" customHeight="1" x14ac:dyDescent="0.55000000000000004">
      <c r="A2953" s="6">
        <v>45322.71875</v>
      </c>
      <c r="B2953" s="5">
        <v>3.827137571007255E-4</v>
      </c>
    </row>
    <row r="2954" spans="1:2" ht="16" customHeight="1" x14ac:dyDescent="0.55000000000000004">
      <c r="A2954" s="6">
        <v>45322.729166666664</v>
      </c>
      <c r="B2954" s="5">
        <v>3.9868870976690808E-4</v>
      </c>
    </row>
    <row r="2955" spans="1:2" ht="16" customHeight="1" x14ac:dyDescent="0.55000000000000004">
      <c r="A2955" s="6">
        <v>45322.739583333336</v>
      </c>
      <c r="B2955" s="5">
        <v>4.146908492143469E-4</v>
      </c>
    </row>
    <row r="2956" spans="1:2" ht="16" customHeight="1" x14ac:dyDescent="0.55000000000000004">
      <c r="A2956" s="6">
        <v>45322.75</v>
      </c>
      <c r="B2956" s="5">
        <v>4.1777926756505899E-4</v>
      </c>
    </row>
    <row r="2957" spans="1:2" ht="16" customHeight="1" x14ac:dyDescent="0.55000000000000004">
      <c r="A2957" s="6">
        <v>45322.760416666664</v>
      </c>
      <c r="B2957" s="5">
        <v>4.2041638534691676E-4</v>
      </c>
    </row>
    <row r="2958" spans="1:2" ht="16" customHeight="1" x14ac:dyDescent="0.55000000000000004">
      <c r="A2958" s="6">
        <v>45322.770833333336</v>
      </c>
      <c r="B2958" s="5">
        <v>4.2018257902811285E-4</v>
      </c>
    </row>
    <row r="2959" spans="1:2" ht="16" customHeight="1" x14ac:dyDescent="0.55000000000000004">
      <c r="A2959" s="6">
        <v>45322.78125</v>
      </c>
      <c r="B2959" s="5">
        <v>4.2022607787812289E-4</v>
      </c>
    </row>
    <row r="2960" spans="1:2" ht="16" customHeight="1" x14ac:dyDescent="0.55000000000000004">
      <c r="A2960" s="6">
        <v>45322.791666666664</v>
      </c>
      <c r="B2960" s="5">
        <v>4.1674073252106954E-4</v>
      </c>
    </row>
    <row r="2961" spans="1:2" ht="16" customHeight="1" x14ac:dyDescent="0.55000000000000004">
      <c r="A2961" s="6">
        <v>45322.802083333336</v>
      </c>
      <c r="B2961" s="5">
        <v>4.2113411637208215E-4</v>
      </c>
    </row>
    <row r="2962" spans="1:2" ht="16" customHeight="1" x14ac:dyDescent="0.55000000000000004">
      <c r="A2962" s="6">
        <v>45322.8125</v>
      </c>
      <c r="B2962" s="5">
        <v>4.1972040374675646E-4</v>
      </c>
    </row>
    <row r="2963" spans="1:2" ht="16" customHeight="1" x14ac:dyDescent="0.55000000000000004">
      <c r="A2963" s="6">
        <v>45322.822916666664</v>
      </c>
      <c r="B2963" s="5">
        <v>4.1773576871504873E-4</v>
      </c>
    </row>
    <row r="2964" spans="1:2" ht="16" customHeight="1" x14ac:dyDescent="0.55000000000000004">
      <c r="A2964" s="6">
        <v>45322.833333333336</v>
      </c>
      <c r="B2964" s="5">
        <v>4.1543032966451747E-4</v>
      </c>
    </row>
    <row r="2965" spans="1:2" ht="16" customHeight="1" x14ac:dyDescent="0.55000000000000004">
      <c r="A2965" s="6">
        <v>45322.84375</v>
      </c>
      <c r="B2965" s="5">
        <v>4.1150455845111243E-4</v>
      </c>
    </row>
    <row r="2966" spans="1:2" ht="16" customHeight="1" x14ac:dyDescent="0.55000000000000004">
      <c r="A2966" s="6">
        <v>45322.854166666664</v>
      </c>
      <c r="B2966" s="5">
        <v>4.0607263955611027E-4</v>
      </c>
    </row>
    <row r="2967" spans="1:2" ht="16" customHeight="1" x14ac:dyDescent="0.55000000000000004">
      <c r="A2967" s="6">
        <v>45322.864583333336</v>
      </c>
      <c r="B2967" s="5">
        <v>4.0281566316160945E-4</v>
      </c>
    </row>
    <row r="2968" spans="1:2" ht="16" customHeight="1" x14ac:dyDescent="0.55000000000000004">
      <c r="A2968" s="6">
        <v>45322.875</v>
      </c>
      <c r="B2968" s="5">
        <v>3.9692156898525068E-4</v>
      </c>
    </row>
    <row r="2969" spans="1:2" ht="16" customHeight="1" x14ac:dyDescent="0.55000000000000004">
      <c r="A2969" s="6">
        <v>45322.885416666664</v>
      </c>
      <c r="B2969" s="5">
        <v>3.9423551499713142E-4</v>
      </c>
    </row>
    <row r="2970" spans="1:2" ht="16" customHeight="1" x14ac:dyDescent="0.55000000000000004">
      <c r="A2970" s="6">
        <v>45322.895833333336</v>
      </c>
      <c r="B2970" s="5">
        <v>3.8256694848194157E-4</v>
      </c>
    </row>
    <row r="2971" spans="1:2" ht="16" customHeight="1" x14ac:dyDescent="0.55000000000000004">
      <c r="A2971" s="6">
        <v>45322.90625</v>
      </c>
      <c r="B2971" s="5">
        <v>3.7205653884826874E-4</v>
      </c>
    </row>
    <row r="2972" spans="1:2" ht="16" customHeight="1" x14ac:dyDescent="0.55000000000000004">
      <c r="A2972" s="6">
        <v>45322.916666666664</v>
      </c>
      <c r="B2972" s="5">
        <v>3.5956149418288813E-4</v>
      </c>
    </row>
    <row r="2973" spans="1:2" ht="16" customHeight="1" x14ac:dyDescent="0.55000000000000004">
      <c r="A2973" s="6">
        <v>45322.927083333336</v>
      </c>
      <c r="B2973" s="5">
        <v>3.5262886496254003E-4</v>
      </c>
    </row>
    <row r="2974" spans="1:2" ht="16" customHeight="1" x14ac:dyDescent="0.55000000000000004">
      <c r="A2974" s="6">
        <v>45322.9375</v>
      </c>
      <c r="B2974" s="5">
        <v>3.4644115354861372E-4</v>
      </c>
    </row>
    <row r="2975" spans="1:2" ht="16" customHeight="1" x14ac:dyDescent="0.55000000000000004">
      <c r="A2975" s="6">
        <v>45322.947916666664</v>
      </c>
      <c r="B2975" s="5">
        <v>3.3475627496466987E-4</v>
      </c>
    </row>
    <row r="2976" spans="1:2" ht="16" customHeight="1" x14ac:dyDescent="0.55000000000000004">
      <c r="A2976" s="6">
        <v>45322.958333333336</v>
      </c>
      <c r="B2976" s="5">
        <v>3.2166855846790283E-4</v>
      </c>
    </row>
    <row r="2977" spans="1:2" ht="16" customHeight="1" x14ac:dyDescent="0.55000000000000004">
      <c r="A2977" s="6">
        <v>45322.96875</v>
      </c>
      <c r="B2977" s="5">
        <v>3.1602458267910178E-4</v>
      </c>
    </row>
    <row r="2978" spans="1:2" ht="16" customHeight="1" x14ac:dyDescent="0.55000000000000004">
      <c r="A2978" s="6">
        <v>45322.979166666664</v>
      </c>
      <c r="B2978" s="5">
        <v>3.0770542761468397E-4</v>
      </c>
    </row>
    <row r="2979" spans="1:2" ht="16" customHeight="1" x14ac:dyDescent="0.55000000000000004">
      <c r="A2979" s="6">
        <v>45322.989583333336</v>
      </c>
      <c r="B2979" s="5">
        <v>3.0132197137571246E-4</v>
      </c>
    </row>
    <row r="2980" spans="1:2" ht="16" customHeight="1" x14ac:dyDescent="0.55000000000000004">
      <c r="B2980" s="4"/>
    </row>
  </sheetData>
  <conditionalFormatting sqref="B651:B679 B681:B727">
    <cfRule type="cellIs" dxfId="1" priority="1" operator="equal">
      <formula>0</formula>
    </cfRule>
  </conditionalFormatting>
  <conditionalFormatting sqref="B729:B775 B777:B823 B825:B871 B873:B919 B921:B967 B969:B1015 B1017:B1063 B1065:B1111 B1113:B1159 B1161:B1207 B1209:B1255 B1257:B1303 B1305:B1351 B1353:B1399 B1401:B1447 B1449:B1495 B1497:B1543 B1545:B1591 B1593:B1639 B1641:B1687 B1689:B1735 B1737:B1783 B1785:B1831 B1833:B1879 B1881:B1927 B1929:B1975 B1977:B2023 B2025:B2071 B2073:B2119 B2121:B2167 B2169:B2215 B2217:B2263 B2265:B2311 B2313:B2359 B2361:B2407 B2409:B2455 B2457:B2503 B2505:B2551 B2553:B2599 B2601:B2647 B2649:B2695 B2697:B2743 B2745:B2791 B2793:B2839 B2841:B2887 B2889:B2935 B2937:B2980">
    <cfRule type="cellIs" dxfId="0" priority="3" operator="equal">
      <formula>0</formula>
    </cfRule>
  </conditionalFormatting>
  <pageMargins left="0.25" right="0.25" top="0.75" bottom="0.75" header="0.3" footer="0.3"/>
  <pageSetup paperSize="9" orientation="portrait" r:id="rId1"/>
  <headerFooter alignWithMargins="0">
    <oddHeader xml:space="preserve">&amp;L&amp;G
&amp;CINTERNAL
&amp;RUZ PUBLIC
  Conform Politicii de Clasificare si Tratare a Informatiei nr. 59/31.03.2016
</oddHeader>
    <oddFooter xml:space="preserve">&amp;L&amp;6Reţele Electrice Dobrogea S.A.
București, Sectorul 3, Bd. Mircea Vodă, nr 30, camera 3.21, et. 3
Cod unic de înregistrare 14500308, Nr. de ordine la registrul comerţului J40/3794/21.02.2024  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E1EFEE3A40DE47AF73EB424AC8B1E6" ma:contentTypeVersion="13" ma:contentTypeDescription="Creați un document nou." ma:contentTypeScope="" ma:versionID="4a688e13e3bc5a1ed7221f8dc5841917">
  <xsd:schema xmlns:xsd="http://www.w3.org/2001/XMLSchema" xmlns:xs="http://www.w3.org/2001/XMLSchema" xmlns:p="http://schemas.microsoft.com/office/2006/metadata/properties" xmlns:ns2="40fd7fc3-2882-4eac-8cf3-4ccd6ce3fb09" xmlns:ns3="3aee0b67-4455-4db6-a0a1-4dc30f528948" targetNamespace="http://schemas.microsoft.com/office/2006/metadata/properties" ma:root="true" ma:fieldsID="b8804d8f2fe60870562fa356e12e8275" ns2:_="" ns3:_="">
    <xsd:import namespace="40fd7fc3-2882-4eac-8cf3-4ccd6ce3fb09"/>
    <xsd:import namespace="3aee0b67-4455-4db6-a0a1-4dc30f5289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d7fc3-2882-4eac-8cf3-4ccd6ce3f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e0b67-4455-4db6-a0a1-4dc30f52894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16db26d-c045-4382-9baf-4c3751eb7110}" ma:internalName="TaxCatchAll" ma:showField="CatchAllData" ma:web="3aee0b67-4455-4db6-a0a1-4dc30f5289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aee0b67-4455-4db6-a0a1-4dc30f528948" xsi:nil="true"/>
    <lcf76f155ced4ddcb4097134ff3c332f xmlns="40fd7fc3-2882-4eac-8cf3-4ccd6ce3fb0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3AF91B-811D-4D46-ABCA-C47A877E23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d7fc3-2882-4eac-8cf3-4ccd6ce3fb09"/>
    <ds:schemaRef ds:uri="3aee0b67-4455-4db6-a0a1-4dc30f5289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01F4CB-630E-4C2A-BCB0-B64D1FBD6B9C}">
  <ds:schemaRefs>
    <ds:schemaRef ds:uri="http://purl.org/dc/dcmitype/"/>
    <ds:schemaRef ds:uri="40fd7fc3-2882-4eac-8cf3-4ccd6ce3fb09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3aee0b67-4455-4db6-a0a1-4dc30f528948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767E46F-0975-4D6D-95DC-2D0E4E5458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PRC</vt:lpstr>
    </vt:vector>
  </TitlesOfParts>
  <Company>Enel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r201314</dc:creator>
  <cp:lastModifiedBy>Sandru Cosmin-Iulian 2 (E-Distributie Muntenia)</cp:lastModifiedBy>
  <cp:lastPrinted>2023-02-17T10:52:10Z</cp:lastPrinted>
  <dcterms:created xsi:type="dcterms:W3CDTF">2014-04-15T09:28:10Z</dcterms:created>
  <dcterms:modified xsi:type="dcterms:W3CDTF">2024-06-18T12:18:16Z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0x01010071E1EFEE3A40DE47AF73EB424AC8B1E6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2023-02-17T10:52:19Z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3a0c6fdc-2e91-4adb-88b2-40ba8701ec8a</vt:lpwstr>
  </property>
  <property fmtid="{D5CDD505-2E9C-101B-9397-08002B2CF9AE}" pid="9" name="MSIP_Label_797ad33d-ed35-43c0-b526-22bc83c17deb_ContentBits">
    <vt:lpwstr>1</vt:lpwstr>
  </property>
  <property fmtid="{D5CDD505-2E9C-101B-9397-08002B2CF9AE}" pid="10" name="MediaServiceImageTags">
    <vt:lpwstr/>
  </property>
</Properties>
</file>