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idplr.sharepoint.com/teams/InchidereBilant/Shared Documents/General/PRC/2024/EDD/09.Septembrie/"/>
    </mc:Choice>
  </mc:AlternateContent>
  <xr:revisionPtr revIDLastSave="303" documentId="11_370104DB7D2362AB2FD3EF34FE7D41D0C9227639" xr6:coauthVersionLast="47" xr6:coauthVersionMax="47" xr10:uidLastSave="{6B402EBF-E2F5-49C8-B023-03C9354FBBEA}"/>
  <bookViews>
    <workbookView xWindow="-96" yWindow="-96" windowWidth="23232" windowHeight="13872" xr2:uid="{00000000-000D-0000-FFFF-FFFF00000000}"/>
  </bookViews>
  <sheets>
    <sheet name="PR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<sst xmlns="http://schemas.openxmlformats.org/spreadsheetml/2006/main" count="4" uniqueCount="4">
  <si>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RETELE ELECTRICE DOBROGEA                       </t>
  </si>
  <si>
    <t>Coeficienti de profilare orara, PRC conform Ord.232/16.12.2020 Procedura pentru determinarea si utilizarea profilului rezidual de consum</t>
  </si>
  <si>
    <t>Valoare coeficient</t>
  </si>
  <si>
    <t>Data &amp; 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</si>
</sst>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"/>
    <numFmt numFmtId="165" formatCode="0.00000000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22" fontId="0" fillId="0" borderId="0" xfId="0" applyNumberFormat="1"/>
    <xf numFmtId="0" fontId="1" fillId="0" borderId="0" xfId="0" applyFont="1" applyAlignment="1">
      <alignment horizontal="left" vertical="center"/>
    </xf>
    <xf numFmtId="164" fontId="0" fillId="0" borderId="0" xfId="0" applyNumberFormat="1"/>
    <xf numFmtId="165" fontId="0" fillId="0" borderId="0" xfId="0" applyNumberFormat="1"/>
    <xf numFmtId="22" fontId="2" fillId="0" borderId="0" xfId="1" applyNumberFormat="1"/>
  </cellXfs>
  <cellStyles count="2">
    <cellStyle name="Normal" xfId="0" builtinId="0"/>
    <cellStyle name="Normal 14" xfId="1" xr:uid="{E2925C3C-3729-4F97-8155-5893872903F1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80"/>
  <sheetViews>
    <sheetView showGridLines="0" tabSelected="1" zoomScaleNormal="100" workbookViewId="0">
      <selection activeCell="C4" sqref="C4"/>
    </sheetView>
  </sheetViews>
  <sheetFormatPr defaultRowHeight="16" customHeight="1" x14ac:dyDescent="0.55000000000000004"/>
  <cols>
    <col min="1" max="1" width="15.26171875" customWidth="1"/>
    <col min="2" max="2" width="17.68359375" customWidth="1"/>
    <col min="3" max="3" width="8.83984375" customWidth="1"/>
    <col min="4" max="4" width="36.89453125" customWidth="1"/>
    <col min="5" max="5" width="25.734375" customWidth="1"/>
    <col min="6" max="6" width="12.41796875" customWidth="1"/>
    <col min="12" max="12" width="23" customWidth="1"/>
  </cols>
  <sheetData>
    <row r="1" spans="1:15" ht="14.4" x14ac:dyDescent="0.55000000000000004">
      <c r="A1" t="s">
        <v>0</v>
      </c>
    </row>
    <row r="2" spans="1:15" ht="14.4" x14ac:dyDescent="0.55000000000000004">
      <c r="A2" t="s">
        <v>1</v>
      </c>
    </row>
    <row r="3" spans="1:15" ht="14.4" x14ac:dyDescent="0.55000000000000004">
      <c r="A3" s="1" t="s">
        <v>3</v>
      </c>
      <c r="B3" s="3" t="s">
        <v>2</v>
      </c>
    </row>
    <row r="4" spans="1:15" ht="16" customHeight="1" x14ac:dyDescent="0.55000000000000004">
      <c r="A4" s="6">
        <v>45536</v>
      </c>
      <c r="B4" s="5">
        <v>3.5561835862366666E-4</v>
      </c>
    </row>
    <row r="5" spans="1:15" ht="16" customHeight="1" x14ac:dyDescent="0.55000000000000004">
      <c r="A5" s="6">
        <v>45536.010416666664</v>
      </c>
      <c r="B5" s="5">
        <v>3.4926977193201487E-4</v>
      </c>
    </row>
    <row r="6" spans="1:15" ht="16" customHeight="1" x14ac:dyDescent="0.55000000000000004">
      <c r="A6" s="6">
        <v>45536.020833333336</v>
      </c>
      <c r="B6" s="5">
        <v>3.4325703197661089E-4</v>
      </c>
    </row>
    <row r="7" spans="1:15" ht="16" customHeight="1" x14ac:dyDescent="0.55000000000000004">
      <c r="A7" s="6">
        <v>45536.03125</v>
      </c>
      <c r="B7" s="5">
        <v>3.3213075461769199E-4</v>
      </c>
    </row>
    <row r="8" spans="1:15" ht="16" customHeight="1" x14ac:dyDescent="0.55000000000000004">
      <c r="A8" s="6">
        <v>45536.041666666664</v>
      </c>
      <c r="B8" s="5">
        <v>3.1870771893346598E-4</v>
      </c>
      <c r="L8" s="2"/>
    </row>
    <row r="9" spans="1:15" ht="16" customHeight="1" x14ac:dyDescent="0.55000000000000004">
      <c r="A9" s="6">
        <v>45536.052083333336</v>
      </c>
      <c r="B9" s="5">
        <v>3.1279248286923087E-4</v>
      </c>
      <c r="O9" s="2"/>
    </row>
    <row r="10" spans="1:15" ht="16" customHeight="1" x14ac:dyDescent="0.55000000000000004">
      <c r="A10" s="6">
        <v>45536.0625</v>
      </c>
      <c r="B10" s="5">
        <v>3.0750560521474964E-4</v>
      </c>
      <c r="L10" s="2"/>
    </row>
    <row r="11" spans="1:15" ht="16" customHeight="1" x14ac:dyDescent="0.55000000000000004">
      <c r="A11" s="6">
        <v>45536.072916666664</v>
      </c>
      <c r="B11" s="5">
        <v>2.9877359007230694E-4</v>
      </c>
      <c r="O11" s="2"/>
    </row>
    <row r="12" spans="1:15" ht="16" customHeight="1" x14ac:dyDescent="0.55000000000000004">
      <c r="A12" s="6">
        <v>45536.083333333336</v>
      </c>
      <c r="B12" s="5">
        <v>2.9188331509638453E-4</v>
      </c>
      <c r="L12" s="2"/>
    </row>
    <row r="13" spans="1:15" ht="16" customHeight="1" x14ac:dyDescent="0.55000000000000004">
      <c r="A13" s="6">
        <v>45536.09375</v>
      </c>
      <c r="B13" s="5">
        <v>2.9359505007467987E-4</v>
      </c>
      <c r="O13" s="2"/>
    </row>
    <row r="14" spans="1:15" ht="16" customHeight="1" x14ac:dyDescent="0.55000000000000004">
      <c r="A14" s="6">
        <v>45536.104166666664</v>
      </c>
      <c r="B14" s="5">
        <v>2.8713812572617382E-4</v>
      </c>
      <c r="L14" s="2"/>
    </row>
    <row r="15" spans="1:15" ht="16" customHeight="1" x14ac:dyDescent="0.55000000000000004">
      <c r="A15" s="6">
        <v>45536.114583333336</v>
      </c>
      <c r="B15" s="5">
        <v>2.8522054919985582E-4</v>
      </c>
      <c r="O15" s="2"/>
    </row>
    <row r="16" spans="1:15" ht="16" customHeight="1" x14ac:dyDescent="0.55000000000000004">
      <c r="A16" s="6">
        <v>45536.125</v>
      </c>
      <c r="B16" s="5">
        <v>2.7586017564765951E-4</v>
      </c>
      <c r="L16" s="2"/>
    </row>
    <row r="17" spans="1:15" ht="16" customHeight="1" x14ac:dyDescent="0.55000000000000004">
      <c r="A17" s="6">
        <v>45536.135416666664</v>
      </c>
      <c r="B17" s="5">
        <v>2.7956532351207055E-4</v>
      </c>
      <c r="O17" s="2"/>
    </row>
    <row r="18" spans="1:15" ht="16" customHeight="1" x14ac:dyDescent="0.55000000000000004">
      <c r="A18" s="6">
        <v>45536.145833333336</v>
      </c>
      <c r="B18" s="5">
        <v>2.7667270807406552E-4</v>
      </c>
      <c r="L18" s="2"/>
    </row>
    <row r="19" spans="1:15" ht="16" customHeight="1" x14ac:dyDescent="0.55000000000000004">
      <c r="A19" s="6">
        <v>45536.15625</v>
      </c>
      <c r="B19" s="5">
        <v>2.7410510560662259E-4</v>
      </c>
      <c r="O19" s="2"/>
    </row>
    <row r="20" spans="1:15" ht="16" customHeight="1" x14ac:dyDescent="0.55000000000000004">
      <c r="A20" s="6">
        <v>45536.166666666664</v>
      </c>
      <c r="B20" s="5">
        <v>2.6675981247191297E-4</v>
      </c>
    </row>
    <row r="21" spans="1:15" ht="16" customHeight="1" x14ac:dyDescent="0.55000000000000004">
      <c r="A21" s="6">
        <v>45536.177083333336</v>
      </c>
      <c r="B21" s="5">
        <v>2.7296756020965437E-4</v>
      </c>
      <c r="O21" s="2"/>
    </row>
    <row r="22" spans="1:15" ht="16" customHeight="1" x14ac:dyDescent="0.55000000000000004">
      <c r="A22" s="6">
        <v>45536.1875</v>
      </c>
      <c r="B22" s="5">
        <v>2.7462512635952242E-4</v>
      </c>
    </row>
    <row r="23" spans="1:15" ht="16" customHeight="1" x14ac:dyDescent="0.55000000000000004">
      <c r="A23" s="6">
        <v>45536.197916666664</v>
      </c>
      <c r="B23" s="5">
        <v>2.7158083820192161E-4</v>
      </c>
      <c r="O23" s="2"/>
    </row>
    <row r="24" spans="1:15" ht="16" customHeight="1" x14ac:dyDescent="0.55000000000000004">
      <c r="A24" s="6">
        <v>45536.208333333336</v>
      </c>
      <c r="B24" s="5">
        <v>2.6160294000565675E-4</v>
      </c>
    </row>
    <row r="25" spans="1:15" ht="16" customHeight="1" x14ac:dyDescent="0.55000000000000004">
      <c r="A25" s="6">
        <v>45536.21875</v>
      </c>
      <c r="B25" s="5">
        <v>2.7164584079603392E-4</v>
      </c>
      <c r="O25" s="2"/>
    </row>
    <row r="26" spans="1:15" ht="16" customHeight="1" x14ac:dyDescent="0.55000000000000004">
      <c r="A26" s="6">
        <v>45536.229166666664</v>
      </c>
      <c r="B26" s="5">
        <v>2.7451678870266832E-4</v>
      </c>
    </row>
    <row r="27" spans="1:15" ht="16" customHeight="1" x14ac:dyDescent="0.55000000000000004">
      <c r="A27" s="6">
        <v>45536.239583333336</v>
      </c>
      <c r="B27" s="5">
        <v>2.7580600681923238E-4</v>
      </c>
      <c r="O27" s="2"/>
    </row>
    <row r="28" spans="1:15" ht="16" customHeight="1" x14ac:dyDescent="0.55000000000000004">
      <c r="A28" s="6">
        <v>45536.25</v>
      </c>
      <c r="B28" s="5">
        <v>2.6977159933245755E-4</v>
      </c>
    </row>
    <row r="29" spans="1:15" ht="16" customHeight="1" x14ac:dyDescent="0.55000000000000004">
      <c r="A29" s="6">
        <v>45536.260416666664</v>
      </c>
      <c r="B29" s="5">
        <v>2.7297839397533977E-4</v>
      </c>
      <c r="O29" s="2"/>
    </row>
    <row r="30" spans="1:15" ht="16" customHeight="1" x14ac:dyDescent="0.55000000000000004">
      <c r="A30" s="6">
        <v>45536.270833333336</v>
      </c>
      <c r="B30" s="5">
        <v>2.7473346401637647E-4</v>
      </c>
    </row>
    <row r="31" spans="1:15" ht="16" customHeight="1" x14ac:dyDescent="0.55000000000000004">
      <c r="A31" s="6">
        <v>45536.28125</v>
      </c>
      <c r="B31" s="5">
        <v>2.7725773142107767E-4</v>
      </c>
      <c r="O31" s="2"/>
    </row>
    <row r="32" spans="1:15" ht="16" customHeight="1" x14ac:dyDescent="0.55000000000000004">
      <c r="A32" s="6">
        <v>45536.291666666664</v>
      </c>
      <c r="B32" s="5">
        <v>2.7856861706901257E-4</v>
      </c>
    </row>
    <row r="33" spans="1:15" ht="16" customHeight="1" x14ac:dyDescent="0.55000000000000004">
      <c r="A33" s="6">
        <v>45536.302083333336</v>
      </c>
      <c r="B33" s="5">
        <v>2.9059409697982058E-4</v>
      </c>
      <c r="O33" s="2"/>
    </row>
    <row r="34" spans="1:15" ht="16" customHeight="1" x14ac:dyDescent="0.55000000000000004">
      <c r="A34" s="6">
        <v>45536.3125</v>
      </c>
      <c r="B34" s="5">
        <v>3.0423380797775491E-4</v>
      </c>
    </row>
    <row r="35" spans="1:15" ht="16" customHeight="1" x14ac:dyDescent="0.55000000000000004">
      <c r="A35" s="6">
        <v>45536.322916666664</v>
      </c>
      <c r="B35" s="5">
        <v>3.0963985705477579E-4</v>
      </c>
      <c r="O35" s="2"/>
    </row>
    <row r="36" spans="1:15" ht="16" customHeight="1" x14ac:dyDescent="0.55000000000000004">
      <c r="A36" s="6">
        <v>45536.333333333336</v>
      </c>
      <c r="B36" s="5">
        <v>3.1318249843390581E-4</v>
      </c>
    </row>
    <row r="37" spans="1:15" ht="16" customHeight="1" x14ac:dyDescent="0.55000000000000004">
      <c r="A37" s="6">
        <v>45536.34375</v>
      </c>
      <c r="B37" s="5">
        <v>3.2566299650350092E-4</v>
      </c>
      <c r="O37" s="2"/>
    </row>
    <row r="38" spans="1:15" ht="16" customHeight="1" x14ac:dyDescent="0.55000000000000004">
      <c r="A38" s="6">
        <v>45536.354166666664</v>
      </c>
      <c r="B38" s="5">
        <v>3.3418917009792081E-4</v>
      </c>
    </row>
    <row r="39" spans="1:15" ht="16" customHeight="1" x14ac:dyDescent="0.55000000000000004">
      <c r="A39" s="6">
        <v>45536.364583333336</v>
      </c>
      <c r="B39" s="5">
        <v>3.3505587135275358E-4</v>
      </c>
      <c r="O39" s="2"/>
    </row>
    <row r="40" spans="1:15" ht="16" customHeight="1" x14ac:dyDescent="0.55000000000000004">
      <c r="A40" s="6">
        <v>45536.375</v>
      </c>
      <c r="B40" s="5">
        <v>3.3961688670631216E-4</v>
      </c>
    </row>
    <row r="41" spans="1:15" ht="16" customHeight="1" x14ac:dyDescent="0.55000000000000004">
      <c r="A41" s="6">
        <v>45536.385416666664</v>
      </c>
      <c r="B41" s="5">
        <v>3.4683217465279693E-4</v>
      </c>
      <c r="O41" s="2"/>
    </row>
    <row r="42" spans="1:15" ht="16" customHeight="1" x14ac:dyDescent="0.55000000000000004">
      <c r="A42" s="6">
        <v>45536.395833333336</v>
      </c>
      <c r="B42" s="5">
        <v>3.5497916644822711E-4</v>
      </c>
    </row>
    <row r="43" spans="1:15" ht="16" customHeight="1" x14ac:dyDescent="0.55000000000000004">
      <c r="A43" s="6">
        <v>45536.40625</v>
      </c>
      <c r="B43" s="5">
        <v>3.5906349611162787E-4</v>
      </c>
      <c r="O43" s="2"/>
    </row>
    <row r="44" spans="1:15" ht="16" customHeight="1" x14ac:dyDescent="0.55000000000000004">
      <c r="A44" s="6">
        <v>45536.416666666664</v>
      </c>
      <c r="B44" s="5">
        <v>3.6000603372625867E-4</v>
      </c>
    </row>
    <row r="45" spans="1:15" ht="16" customHeight="1" x14ac:dyDescent="0.55000000000000004">
      <c r="A45" s="6">
        <v>45536.427083333336</v>
      </c>
      <c r="B45" s="5">
        <v>3.6893305665103846E-4</v>
      </c>
      <c r="O45" s="2"/>
    </row>
    <row r="46" spans="1:15" ht="16" customHeight="1" x14ac:dyDescent="0.55000000000000004">
      <c r="A46" s="6">
        <v>45536.4375</v>
      </c>
      <c r="B46" s="5">
        <v>3.6987559426566953E-4</v>
      </c>
    </row>
    <row r="47" spans="1:15" ht="16" customHeight="1" x14ac:dyDescent="0.55000000000000004">
      <c r="A47" s="6">
        <v>45536.447916666664</v>
      </c>
      <c r="B47" s="5">
        <v>3.726815395781914E-4</v>
      </c>
      <c r="O47" s="2"/>
    </row>
    <row r="48" spans="1:15" ht="16" customHeight="1" x14ac:dyDescent="0.55000000000000004">
      <c r="A48" s="6">
        <v>45536.458333333336</v>
      </c>
      <c r="B48" s="5">
        <v>3.701572721734901E-4</v>
      </c>
    </row>
    <row r="49" spans="1:15" ht="16" customHeight="1" x14ac:dyDescent="0.55000000000000004">
      <c r="A49" s="6">
        <v>45536.46875</v>
      </c>
      <c r="B49" s="5">
        <v>3.8100187162458816E-4</v>
      </c>
      <c r="O49" s="2"/>
    </row>
    <row r="50" spans="1:15" ht="16" customHeight="1" x14ac:dyDescent="0.55000000000000004">
      <c r="A50" s="6">
        <v>45536.479166666664</v>
      </c>
      <c r="B50" s="5">
        <v>3.8255110011760205E-4</v>
      </c>
    </row>
    <row r="51" spans="1:15" ht="16" customHeight="1" x14ac:dyDescent="0.55000000000000004">
      <c r="A51" s="6">
        <v>45536.489583333336</v>
      </c>
      <c r="B51" s="5">
        <v>3.9054641919343655E-4</v>
      </c>
      <c r="O51" s="2"/>
    </row>
    <row r="52" spans="1:15" ht="16" customHeight="1" x14ac:dyDescent="0.55000000000000004">
      <c r="A52" s="6">
        <v>45536.5</v>
      </c>
      <c r="B52" s="5">
        <v>3.854437155556073E-4</v>
      </c>
    </row>
    <row r="53" spans="1:15" ht="16" customHeight="1" x14ac:dyDescent="0.55000000000000004">
      <c r="A53" s="6">
        <v>45536.510416666664</v>
      </c>
      <c r="B53" s="5">
        <v>3.8940887379646812E-4</v>
      </c>
      <c r="O53" s="2"/>
    </row>
    <row r="54" spans="1:15" ht="16" customHeight="1" x14ac:dyDescent="0.55000000000000004">
      <c r="A54" s="6">
        <v>45536.520833333336</v>
      </c>
      <c r="B54" s="5">
        <v>3.8254026635191666E-4</v>
      </c>
    </row>
    <row r="55" spans="1:15" ht="16" customHeight="1" x14ac:dyDescent="0.55000000000000004">
      <c r="A55" s="6">
        <v>45536.53125</v>
      </c>
      <c r="B55" s="5">
        <v>3.9037307894247003E-4</v>
      </c>
      <c r="O55" s="2"/>
    </row>
    <row r="56" spans="1:15" ht="16" customHeight="1" x14ac:dyDescent="0.55000000000000004">
      <c r="A56" s="6">
        <v>45536.541666666664</v>
      </c>
      <c r="B56" s="5">
        <v>3.9456574626272467E-4</v>
      </c>
    </row>
    <row r="57" spans="1:15" ht="16" customHeight="1" x14ac:dyDescent="0.55000000000000004">
      <c r="A57" s="6">
        <v>45536.552083333336</v>
      </c>
      <c r="B57" s="5">
        <v>3.9712251496448194E-4</v>
      </c>
      <c r="O57" s="2"/>
    </row>
    <row r="58" spans="1:15" ht="16" customHeight="1" x14ac:dyDescent="0.55000000000000004">
      <c r="A58" s="6">
        <v>45536.5625</v>
      </c>
      <c r="B58" s="5">
        <v>4.0496616132072082E-4</v>
      </c>
    </row>
    <row r="59" spans="1:15" ht="16" customHeight="1" x14ac:dyDescent="0.55000000000000004">
      <c r="A59" s="6">
        <v>45536.572916666664</v>
      </c>
      <c r="B59" s="5">
        <v>4.0207354588271541E-4</v>
      </c>
      <c r="O59" s="2"/>
    </row>
    <row r="60" spans="1:15" ht="16" customHeight="1" x14ac:dyDescent="0.55000000000000004">
      <c r="A60" s="6">
        <v>45536.583333333336</v>
      </c>
      <c r="B60" s="5">
        <v>3.9175980095020269E-4</v>
      </c>
    </row>
    <row r="61" spans="1:15" ht="16" customHeight="1" x14ac:dyDescent="0.55000000000000004">
      <c r="A61" s="6">
        <v>45536.59375</v>
      </c>
      <c r="B61" s="5">
        <v>3.9905092525648549E-4</v>
      </c>
      <c r="O61" s="2"/>
    </row>
    <row r="62" spans="1:15" ht="16" customHeight="1" x14ac:dyDescent="0.55000000000000004">
      <c r="A62" s="6">
        <v>45536.604166666664</v>
      </c>
      <c r="B62" s="5">
        <v>3.9908342655354157E-4</v>
      </c>
    </row>
    <row r="63" spans="1:15" ht="16" customHeight="1" x14ac:dyDescent="0.55000000000000004">
      <c r="A63" s="6">
        <v>45536.614583333336</v>
      </c>
      <c r="B63" s="5">
        <v>3.9232315676584415E-4</v>
      </c>
      <c r="O63" s="2"/>
    </row>
    <row r="64" spans="1:15" ht="16" customHeight="1" x14ac:dyDescent="0.55000000000000004">
      <c r="A64" s="6">
        <v>45536.625</v>
      </c>
      <c r="B64" s="5">
        <v>3.9064392308460532E-4</v>
      </c>
    </row>
    <row r="65" spans="1:15" ht="16" customHeight="1" x14ac:dyDescent="0.55000000000000004">
      <c r="A65" s="6">
        <v>45536.635416666664</v>
      </c>
      <c r="B65" s="5">
        <v>3.9457658002841017E-4</v>
      </c>
      <c r="O65" s="2"/>
    </row>
    <row r="66" spans="1:15" ht="16" customHeight="1" x14ac:dyDescent="0.55000000000000004">
      <c r="A66" s="6">
        <v>45536.645833333336</v>
      </c>
      <c r="B66" s="5">
        <v>3.9089309969536987E-4</v>
      </c>
    </row>
    <row r="67" spans="1:15" ht="16" customHeight="1" x14ac:dyDescent="0.55000000000000004">
      <c r="A67" s="6">
        <v>45536.65625</v>
      </c>
      <c r="B67" s="5">
        <v>3.9223648664036089E-4</v>
      </c>
      <c r="O67" s="2"/>
    </row>
    <row r="68" spans="1:15" ht="16" customHeight="1" x14ac:dyDescent="0.55000000000000004">
      <c r="A68" s="6">
        <v>45536.666666666664</v>
      </c>
      <c r="B68" s="5">
        <v>3.8664626354668815E-4</v>
      </c>
    </row>
    <row r="69" spans="1:15" ht="16" customHeight="1" x14ac:dyDescent="0.55000000000000004">
      <c r="A69" s="6">
        <v>45536.677083333336</v>
      </c>
      <c r="B69" s="5">
        <v>3.8940887379646828E-4</v>
      </c>
      <c r="O69" s="2"/>
    </row>
    <row r="70" spans="1:15" ht="16" customHeight="1" x14ac:dyDescent="0.55000000000000004">
      <c r="A70" s="6">
        <v>45536.6875</v>
      </c>
      <c r="B70" s="5">
        <v>3.9895342136531673E-4</v>
      </c>
    </row>
    <row r="71" spans="1:15" ht="16" customHeight="1" x14ac:dyDescent="0.55000000000000004">
      <c r="A71" s="6">
        <v>45536.697916666664</v>
      </c>
      <c r="B71" s="5">
        <v>3.9834673048693358E-4</v>
      </c>
      <c r="O71" s="2"/>
    </row>
    <row r="72" spans="1:15" ht="16" customHeight="1" x14ac:dyDescent="0.55000000000000004">
      <c r="A72" s="6">
        <v>45536.708333333336</v>
      </c>
      <c r="B72" s="5">
        <v>3.9275650739326067E-4</v>
      </c>
    </row>
    <row r="73" spans="1:15" ht="16" customHeight="1" x14ac:dyDescent="0.55000000000000004">
      <c r="A73" s="6">
        <v>45536.71875</v>
      </c>
      <c r="B73" s="5">
        <v>3.9998262910543079E-4</v>
      </c>
      <c r="O73" s="2"/>
    </row>
    <row r="74" spans="1:15" ht="16" customHeight="1" x14ac:dyDescent="0.55000000000000004">
      <c r="A74" s="6">
        <v>45536.729166666664</v>
      </c>
      <c r="B74" s="5">
        <v>4.0409946006588767E-4</v>
      </c>
    </row>
    <row r="75" spans="1:15" ht="16" customHeight="1" x14ac:dyDescent="0.55000000000000004">
      <c r="A75" s="6">
        <v>45536.739583333336</v>
      </c>
      <c r="B75" s="5">
        <v>4.0906132474980664E-4</v>
      </c>
      <c r="O75" s="2"/>
    </row>
    <row r="76" spans="1:15" ht="16" customHeight="1" x14ac:dyDescent="0.55000000000000004">
      <c r="A76" s="6">
        <v>45536.75</v>
      </c>
      <c r="B76" s="5">
        <v>4.0191103939743439E-4</v>
      </c>
    </row>
    <row r="77" spans="1:15" ht="16" customHeight="1" x14ac:dyDescent="0.55000000000000004">
      <c r="A77" s="6">
        <v>45536.760416666664</v>
      </c>
      <c r="B77" s="5">
        <v>4.1116307529277655E-4</v>
      </c>
      <c r="O77" s="2"/>
    </row>
    <row r="78" spans="1:15" ht="16" customHeight="1" x14ac:dyDescent="0.55000000000000004">
      <c r="A78" s="6">
        <v>45536.770833333336</v>
      </c>
      <c r="B78" s="5">
        <v>4.1129308048100166E-4</v>
      </c>
    </row>
    <row r="79" spans="1:15" ht="16" customHeight="1" x14ac:dyDescent="0.55000000000000004">
      <c r="A79" s="6">
        <v>45536.78125</v>
      </c>
      <c r="B79" s="5">
        <v>4.1724081784229311E-4</v>
      </c>
      <c r="O79" s="2"/>
    </row>
    <row r="80" spans="1:15" ht="16" customHeight="1" x14ac:dyDescent="0.55000000000000004">
      <c r="A80" s="6">
        <v>45536.791666666664</v>
      </c>
      <c r="B80" s="5">
        <v>4.0808628583811945E-4</v>
      </c>
    </row>
    <row r="81" spans="1:15" ht="16" customHeight="1" x14ac:dyDescent="0.55000000000000004">
      <c r="A81" s="6">
        <v>45536.802083333336</v>
      </c>
      <c r="B81" s="5">
        <v>4.1855170349022817E-4</v>
      </c>
      <c r="O81" s="2"/>
    </row>
    <row r="82" spans="1:15" ht="16" customHeight="1" x14ac:dyDescent="0.55000000000000004">
      <c r="A82" s="6">
        <v>45536.8125</v>
      </c>
      <c r="B82" s="5">
        <v>4.30263004196159E-4</v>
      </c>
    </row>
    <row r="83" spans="1:15" ht="16" customHeight="1" x14ac:dyDescent="0.55000000000000004">
      <c r="A83" s="6">
        <v>45536.822916666664</v>
      </c>
      <c r="B83" s="5">
        <v>4.4470441385481373E-4</v>
      </c>
      <c r="O83" s="2"/>
    </row>
    <row r="84" spans="1:15" ht="16" customHeight="1" x14ac:dyDescent="0.55000000000000004">
      <c r="A84" s="6">
        <v>45536.833333333336</v>
      </c>
      <c r="B84" s="5">
        <v>4.5594986263627213E-4</v>
      </c>
    </row>
    <row r="85" spans="1:15" ht="16" customHeight="1" x14ac:dyDescent="0.55000000000000004">
      <c r="A85" s="6">
        <v>45536.84375</v>
      </c>
      <c r="B85" s="5">
        <v>4.7949163547067344E-4</v>
      </c>
      <c r="O85" s="2"/>
    </row>
    <row r="86" spans="1:15" ht="16" customHeight="1" x14ac:dyDescent="0.55000000000000004">
      <c r="A86" s="6">
        <v>45536.854166666664</v>
      </c>
      <c r="B86" s="5">
        <v>4.8548270789470675E-4</v>
      </c>
    </row>
    <row r="87" spans="1:15" ht="16" customHeight="1" x14ac:dyDescent="0.55000000000000004">
      <c r="A87" s="6">
        <v>45536.864583333336</v>
      </c>
      <c r="B87" s="5">
        <v>4.8715110781026019E-4</v>
      </c>
      <c r="O87" s="2"/>
    </row>
    <row r="88" spans="1:15" ht="16" customHeight="1" x14ac:dyDescent="0.55000000000000004">
      <c r="A88" s="6">
        <v>45536.875</v>
      </c>
      <c r="B88" s="5">
        <v>4.7808324593156989E-4</v>
      </c>
    </row>
    <row r="89" spans="1:15" ht="16" customHeight="1" x14ac:dyDescent="0.55000000000000004">
      <c r="A89" s="6">
        <v>45536.885416666664</v>
      </c>
      <c r="B89" s="5">
        <v>4.7940496534519013E-4</v>
      </c>
      <c r="O89" s="2"/>
    </row>
    <row r="90" spans="1:15" ht="16" customHeight="1" x14ac:dyDescent="0.55000000000000004">
      <c r="A90" s="6">
        <v>45536.895833333336</v>
      </c>
      <c r="B90" s="5">
        <v>4.7047794242041028E-4</v>
      </c>
    </row>
    <row r="91" spans="1:15" ht="16" customHeight="1" x14ac:dyDescent="0.55000000000000004">
      <c r="A91" s="6">
        <v>45536.90625</v>
      </c>
      <c r="B91" s="5">
        <v>4.5785660539690467E-4</v>
      </c>
      <c r="O91" s="2"/>
    </row>
    <row r="92" spans="1:15" ht="16" customHeight="1" x14ac:dyDescent="0.55000000000000004">
      <c r="A92" s="6">
        <v>45536.916666666664</v>
      </c>
      <c r="B92" s="5">
        <v>4.3556071561632557E-4</v>
      </c>
    </row>
    <row r="93" spans="1:15" ht="16" customHeight="1" x14ac:dyDescent="0.55000000000000004">
      <c r="A93" s="6">
        <v>45536.927083333336</v>
      </c>
      <c r="B93" s="5">
        <v>4.3188806904897081E-4</v>
      </c>
      <c r="O93" s="2"/>
    </row>
    <row r="94" spans="1:15" ht="16" customHeight="1" x14ac:dyDescent="0.55000000000000004">
      <c r="A94" s="6">
        <v>45536.9375</v>
      </c>
      <c r="B94" s="5">
        <v>4.1516073483069372E-4</v>
      </c>
    </row>
    <row r="95" spans="1:15" ht="16" customHeight="1" x14ac:dyDescent="0.55000000000000004">
      <c r="A95" s="6">
        <v>45536.947916666664</v>
      </c>
      <c r="B95" s="5">
        <v>3.9705751237036942E-4</v>
      </c>
      <c r="O95" s="2"/>
    </row>
    <row r="96" spans="1:15" ht="16" customHeight="1" x14ac:dyDescent="0.55000000000000004">
      <c r="A96" s="6">
        <v>45536.958333333336</v>
      </c>
      <c r="B96" s="5">
        <v>3.7844510292283078E-4</v>
      </c>
    </row>
    <row r="97" spans="1:15" ht="16" customHeight="1" x14ac:dyDescent="0.55000000000000004">
      <c r="A97" s="6">
        <v>45536.96875</v>
      </c>
      <c r="B97" s="5">
        <v>3.7068812669207527E-4</v>
      </c>
      <c r="O97" s="2"/>
    </row>
    <row r="98" spans="1:15" ht="16" customHeight="1" x14ac:dyDescent="0.55000000000000004">
      <c r="A98" s="6">
        <v>45536.979166666664</v>
      </c>
      <c r="B98" s="5">
        <v>3.5997353242920243E-4</v>
      </c>
    </row>
    <row r="99" spans="1:15" ht="16" customHeight="1" x14ac:dyDescent="0.55000000000000004">
      <c r="A99" s="6">
        <v>45536.989583333336</v>
      </c>
      <c r="B99" s="5">
        <v>3.4754720318803419E-4</v>
      </c>
      <c r="O99" s="2"/>
    </row>
    <row r="100" spans="1:15" ht="16" customHeight="1" x14ac:dyDescent="0.55000000000000004">
      <c r="A100" s="6">
        <v>45537</v>
      </c>
      <c r="B100" s="5">
        <v>3.3406999867538115E-4</v>
      </c>
    </row>
    <row r="101" spans="1:15" ht="16" customHeight="1" x14ac:dyDescent="0.55000000000000004">
      <c r="A101" s="6">
        <v>45537.010416666664</v>
      </c>
      <c r="B101" s="5">
        <v>3.2571716533192811E-4</v>
      </c>
      <c r="O101" s="2"/>
    </row>
    <row r="102" spans="1:15" ht="16" customHeight="1" x14ac:dyDescent="0.55000000000000004">
      <c r="A102" s="6">
        <v>45537.020833333336</v>
      </c>
      <c r="B102" s="5">
        <v>3.1727766186299164E-4</v>
      </c>
    </row>
    <row r="103" spans="1:15" ht="16" customHeight="1" x14ac:dyDescent="0.55000000000000004">
      <c r="A103" s="6">
        <v>45537.03125</v>
      </c>
      <c r="B103" s="5">
        <v>3.0946651680380921E-4</v>
      </c>
      <c r="O103" s="2"/>
    </row>
    <row r="104" spans="1:15" ht="16" customHeight="1" x14ac:dyDescent="0.55000000000000004">
      <c r="A104" s="6">
        <v>45537.041666666664</v>
      </c>
      <c r="B104" s="5">
        <v>2.9700768626558479E-4</v>
      </c>
    </row>
    <row r="105" spans="1:15" ht="16" customHeight="1" x14ac:dyDescent="0.55000000000000004">
      <c r="A105" s="6">
        <v>45537.052083333336</v>
      </c>
      <c r="B105" s="5">
        <v>2.9550179283531231E-4</v>
      </c>
      <c r="O105" s="2"/>
    </row>
    <row r="106" spans="1:15" ht="16" customHeight="1" x14ac:dyDescent="0.55000000000000004">
      <c r="A106" s="6">
        <v>45537.0625</v>
      </c>
      <c r="B106" s="5">
        <v>2.8988990221026894E-4</v>
      </c>
    </row>
    <row r="107" spans="1:15" ht="16" customHeight="1" x14ac:dyDescent="0.55000000000000004">
      <c r="A107" s="6">
        <v>45537.072916666664</v>
      </c>
      <c r="B107" s="5">
        <v>2.8381215966075222E-4</v>
      </c>
      <c r="O107" s="2"/>
    </row>
    <row r="108" spans="1:15" ht="16" customHeight="1" x14ac:dyDescent="0.55000000000000004">
      <c r="A108" s="6">
        <v>45537.083333333336</v>
      </c>
      <c r="B108" s="5">
        <v>2.7647770029172805E-4</v>
      </c>
    </row>
    <row r="109" spans="1:15" ht="16" customHeight="1" x14ac:dyDescent="0.55000000000000004">
      <c r="A109" s="6">
        <v>45537.09375</v>
      </c>
      <c r="B109" s="5">
        <v>2.8413717263131474E-4</v>
      </c>
      <c r="O109" s="2"/>
    </row>
    <row r="110" spans="1:15" ht="16" customHeight="1" x14ac:dyDescent="0.55000000000000004">
      <c r="A110" s="6">
        <v>45537.104166666664</v>
      </c>
      <c r="B110" s="5">
        <v>2.8207875715108619E-4</v>
      </c>
    </row>
    <row r="111" spans="1:15" ht="16" customHeight="1" x14ac:dyDescent="0.55000000000000004">
      <c r="A111" s="6">
        <v>45537.114583333336</v>
      </c>
      <c r="B111" s="5">
        <v>2.7934864819836234E-4</v>
      </c>
      <c r="O111" s="2"/>
    </row>
    <row r="112" spans="1:15" ht="16" customHeight="1" x14ac:dyDescent="0.55000000000000004">
      <c r="A112" s="6">
        <v>45537.125</v>
      </c>
      <c r="B112" s="5">
        <v>2.6862322016980384E-4</v>
      </c>
    </row>
    <row r="113" spans="1:15" ht="16" customHeight="1" x14ac:dyDescent="0.55000000000000004">
      <c r="A113" s="6">
        <v>45537.135416666664</v>
      </c>
      <c r="B113" s="5">
        <v>2.6937075000209738E-4</v>
      </c>
      <c r="O113" s="2"/>
    </row>
    <row r="114" spans="1:15" ht="16" customHeight="1" x14ac:dyDescent="0.55000000000000004">
      <c r="A114" s="6">
        <v>45537.145833333336</v>
      </c>
      <c r="B114" s="5">
        <v>2.6371552431431205E-4</v>
      </c>
    </row>
    <row r="115" spans="1:15" ht="16" customHeight="1" x14ac:dyDescent="0.55000000000000004">
      <c r="A115" s="6">
        <v>45537.15625</v>
      </c>
      <c r="B115" s="5">
        <v>2.6486390347696588E-4</v>
      </c>
      <c r="O115" s="2"/>
    </row>
    <row r="116" spans="1:15" ht="16" customHeight="1" x14ac:dyDescent="0.55000000000000004">
      <c r="A116" s="6">
        <v>45537.166666666664</v>
      </c>
      <c r="B116" s="5">
        <v>2.5681441557270414E-4</v>
      </c>
    </row>
    <row r="117" spans="1:15" ht="16" customHeight="1" x14ac:dyDescent="0.55000000000000004">
      <c r="A117" s="6">
        <v>45537.177083333336</v>
      </c>
      <c r="B117" s="5">
        <v>2.602595530606654E-4</v>
      </c>
      <c r="O117" s="2"/>
    </row>
    <row r="118" spans="1:15" ht="16" customHeight="1" x14ac:dyDescent="0.55000000000000004">
      <c r="A118" s="6">
        <v>45537.1875</v>
      </c>
      <c r="B118" s="5">
        <v>2.613429296292068E-4</v>
      </c>
    </row>
    <row r="119" spans="1:15" ht="16" customHeight="1" x14ac:dyDescent="0.55000000000000004">
      <c r="A119" s="6">
        <v>45537.197916666664</v>
      </c>
      <c r="B119" s="5">
        <v>2.6105041795570046E-4</v>
      </c>
      <c r="O119" s="2"/>
    </row>
    <row r="120" spans="1:15" ht="16" customHeight="1" x14ac:dyDescent="0.55000000000000004">
      <c r="A120" s="6">
        <v>45537.208333333336</v>
      </c>
      <c r="B120" s="5">
        <v>2.604870621400591E-4</v>
      </c>
    </row>
    <row r="121" spans="1:15" ht="16" customHeight="1" x14ac:dyDescent="0.55000000000000004">
      <c r="A121" s="6">
        <v>45537.21875</v>
      </c>
      <c r="B121" s="5">
        <v>2.6824403837081434E-4</v>
      </c>
    </row>
    <row r="122" spans="1:15" ht="16" customHeight="1" x14ac:dyDescent="0.55000000000000004">
      <c r="A122" s="6">
        <v>45537.229166666664</v>
      </c>
      <c r="B122" s="5">
        <v>2.7307589786650847E-4</v>
      </c>
    </row>
    <row r="123" spans="1:15" ht="16" customHeight="1" x14ac:dyDescent="0.55000000000000004">
      <c r="A123" s="6">
        <v>45537.239583333336</v>
      </c>
      <c r="B123" s="5">
        <v>2.7621768991527822E-4</v>
      </c>
    </row>
    <row r="124" spans="1:15" ht="16" customHeight="1" x14ac:dyDescent="0.55000000000000004">
      <c r="A124" s="6">
        <v>45537.25</v>
      </c>
      <c r="B124" s="5">
        <v>2.7950032091795808E-4</v>
      </c>
    </row>
    <row r="125" spans="1:15" ht="16" customHeight="1" x14ac:dyDescent="0.55000000000000004">
      <c r="A125" s="6">
        <v>45537.260416666664</v>
      </c>
      <c r="B125" s="5">
        <v>2.8797232568395078E-4</v>
      </c>
    </row>
    <row r="126" spans="1:15" ht="16" customHeight="1" x14ac:dyDescent="0.55000000000000004">
      <c r="A126" s="6">
        <v>45537.270833333336</v>
      </c>
      <c r="B126" s="5">
        <v>2.9467842664322101E-4</v>
      </c>
    </row>
    <row r="127" spans="1:15" ht="16" customHeight="1" x14ac:dyDescent="0.55000000000000004">
      <c r="A127" s="6">
        <v>45537.28125</v>
      </c>
      <c r="B127" s="5">
        <v>3.0421214044638401E-4</v>
      </c>
    </row>
    <row r="128" spans="1:15" ht="16" customHeight="1" x14ac:dyDescent="0.55000000000000004">
      <c r="A128" s="6">
        <v>45537.291666666664</v>
      </c>
      <c r="B128" s="5">
        <v>3.1161160240952092E-4</v>
      </c>
    </row>
    <row r="129" spans="1:2" ht="16" customHeight="1" x14ac:dyDescent="0.55000000000000004">
      <c r="A129" s="6">
        <v>45537.302083333336</v>
      </c>
      <c r="B129" s="5">
        <v>3.3146989491088209E-4</v>
      </c>
    </row>
    <row r="130" spans="1:2" ht="16" customHeight="1" x14ac:dyDescent="0.55000000000000004">
      <c r="A130" s="6">
        <v>45537.3125</v>
      </c>
      <c r="B130" s="5">
        <v>3.3923770490732283E-4</v>
      </c>
    </row>
    <row r="131" spans="1:2" ht="16" customHeight="1" x14ac:dyDescent="0.55000000000000004">
      <c r="A131" s="6">
        <v>45537.322916666664</v>
      </c>
      <c r="B131" s="5">
        <v>3.5420996908456295E-4</v>
      </c>
    </row>
    <row r="132" spans="1:2" ht="16" customHeight="1" x14ac:dyDescent="0.55000000000000004">
      <c r="A132" s="6">
        <v>45537.333333333336</v>
      </c>
      <c r="B132" s="5">
        <v>3.6019020774291058E-4</v>
      </c>
    </row>
    <row r="133" spans="1:2" ht="16" customHeight="1" x14ac:dyDescent="0.55000000000000004">
      <c r="A133" s="6">
        <v>45537.34375</v>
      </c>
      <c r="B133" s="5">
        <v>3.782717626718642E-4</v>
      </c>
    </row>
    <row r="134" spans="1:2" ht="16" customHeight="1" x14ac:dyDescent="0.55000000000000004">
      <c r="A134" s="6">
        <v>45537.354166666664</v>
      </c>
      <c r="B134" s="5">
        <v>3.8724212065938574E-4</v>
      </c>
    </row>
    <row r="135" spans="1:2" ht="16" customHeight="1" x14ac:dyDescent="0.55000000000000004">
      <c r="A135" s="6">
        <v>45537.364583333336</v>
      </c>
      <c r="B135" s="5">
        <v>3.8634291810749641E-4</v>
      </c>
    </row>
    <row r="136" spans="1:2" ht="16" customHeight="1" x14ac:dyDescent="0.55000000000000004">
      <c r="A136" s="6">
        <v>45537.375</v>
      </c>
      <c r="B136" s="5">
        <v>3.8038434698051962E-4</v>
      </c>
    </row>
    <row r="137" spans="1:2" ht="16" customHeight="1" x14ac:dyDescent="0.55000000000000004">
      <c r="A137" s="6">
        <v>45537.385416666664</v>
      </c>
      <c r="B137" s="5">
        <v>3.9418656446373523E-4</v>
      </c>
    </row>
    <row r="138" spans="1:2" ht="16" customHeight="1" x14ac:dyDescent="0.55000000000000004">
      <c r="A138" s="6">
        <v>45537.395833333336</v>
      </c>
      <c r="B138" s="5">
        <v>3.9819505776733785E-4</v>
      </c>
    </row>
    <row r="139" spans="1:2" ht="16" customHeight="1" x14ac:dyDescent="0.55000000000000004">
      <c r="A139" s="6">
        <v>45537.40625</v>
      </c>
      <c r="B139" s="5">
        <v>3.9889925253688949E-4</v>
      </c>
    </row>
    <row r="140" spans="1:2" ht="16" customHeight="1" x14ac:dyDescent="0.55000000000000004">
      <c r="A140" s="6">
        <v>45537.416666666664</v>
      </c>
      <c r="B140" s="5">
        <v>3.9637498513218851E-4</v>
      </c>
    </row>
    <row r="141" spans="1:2" ht="16" customHeight="1" x14ac:dyDescent="0.55000000000000004">
      <c r="A141" s="6">
        <v>45537.427083333336</v>
      </c>
      <c r="B141" s="5">
        <v>4.1189977135938481E-4</v>
      </c>
    </row>
    <row r="142" spans="1:2" ht="16" customHeight="1" x14ac:dyDescent="0.55000000000000004">
      <c r="A142" s="6">
        <v>45537.4375</v>
      </c>
      <c r="B142" s="5">
        <v>4.2061011897045618E-4</v>
      </c>
    </row>
    <row r="143" spans="1:2" ht="16" customHeight="1" x14ac:dyDescent="0.55000000000000004">
      <c r="A143" s="6">
        <v>45537.447916666664</v>
      </c>
      <c r="B143" s="5">
        <v>4.129614803965551E-4</v>
      </c>
    </row>
    <row r="144" spans="1:2" ht="16" customHeight="1" x14ac:dyDescent="0.55000000000000004">
      <c r="A144" s="6">
        <v>45537.458333333336</v>
      </c>
      <c r="B144" s="5">
        <v>3.9461991509115164E-4</v>
      </c>
    </row>
    <row r="145" spans="1:2" ht="16" customHeight="1" x14ac:dyDescent="0.55000000000000004">
      <c r="A145" s="6">
        <v>45537.46875</v>
      </c>
      <c r="B145" s="5">
        <v>4.0365527567278581E-4</v>
      </c>
    </row>
    <row r="146" spans="1:2" ht="16" customHeight="1" x14ac:dyDescent="0.55000000000000004">
      <c r="A146" s="6">
        <v>45537.479166666664</v>
      </c>
      <c r="B146" s="5">
        <v>4.0370944450121294E-4</v>
      </c>
    </row>
    <row r="147" spans="1:2" ht="16" customHeight="1" x14ac:dyDescent="0.55000000000000004">
      <c r="A147" s="6">
        <v>45537.489583333336</v>
      </c>
      <c r="B147" s="5">
        <v>4.0896382085863804E-4</v>
      </c>
    </row>
    <row r="148" spans="1:2" ht="16" customHeight="1" x14ac:dyDescent="0.55000000000000004">
      <c r="A148" s="6">
        <v>45537.5</v>
      </c>
      <c r="B148" s="5">
        <v>3.9794588115657351E-4</v>
      </c>
    </row>
    <row r="149" spans="1:2" ht="16" customHeight="1" x14ac:dyDescent="0.55000000000000004">
      <c r="A149" s="6">
        <v>45537.510416666664</v>
      </c>
      <c r="B149" s="5">
        <v>4.0498782885209139E-4</v>
      </c>
    </row>
    <row r="150" spans="1:2" ht="16" customHeight="1" x14ac:dyDescent="0.55000000000000004">
      <c r="A150" s="6">
        <v>45537.520833333336</v>
      </c>
      <c r="B150" s="5">
        <v>4.0809711960380489E-4</v>
      </c>
    </row>
    <row r="151" spans="1:2" ht="16" customHeight="1" x14ac:dyDescent="0.55000000000000004">
      <c r="A151" s="6">
        <v>45537.53125</v>
      </c>
      <c r="B151" s="5">
        <v>4.1443487252977129E-4</v>
      </c>
    </row>
    <row r="152" spans="1:2" ht="16" customHeight="1" x14ac:dyDescent="0.55000000000000004">
      <c r="A152" s="6">
        <v>45537.541666666664</v>
      </c>
      <c r="B152" s="5">
        <v>4.1297231416224044E-4</v>
      </c>
    </row>
    <row r="153" spans="1:2" ht="16" customHeight="1" x14ac:dyDescent="0.55000000000000004">
      <c r="A153" s="6">
        <v>45537.552083333336</v>
      </c>
      <c r="B153" s="5">
        <v>4.1682913474624743E-4</v>
      </c>
    </row>
    <row r="154" spans="1:2" ht="16" customHeight="1" x14ac:dyDescent="0.55000000000000004">
      <c r="A154" s="6">
        <v>45537.5625</v>
      </c>
      <c r="B154" s="5">
        <v>4.1818335545692391E-4</v>
      </c>
    </row>
    <row r="155" spans="1:2" ht="16" customHeight="1" x14ac:dyDescent="0.55000000000000004">
      <c r="A155" s="6">
        <v>45537.572916666664</v>
      </c>
      <c r="B155" s="5">
        <v>4.2846459909238056E-4</v>
      </c>
    </row>
    <row r="156" spans="1:2" ht="16" customHeight="1" x14ac:dyDescent="0.55000000000000004">
      <c r="A156" s="6">
        <v>45537.583333333336</v>
      </c>
      <c r="B156" s="5">
        <v>4.2031760729695043E-4</v>
      </c>
    </row>
    <row r="157" spans="1:2" ht="16" customHeight="1" x14ac:dyDescent="0.55000000000000004">
      <c r="A157" s="6">
        <v>45537.59375</v>
      </c>
      <c r="B157" s="5">
        <v>4.2048011378223145E-4</v>
      </c>
    </row>
    <row r="158" spans="1:2" ht="16" customHeight="1" x14ac:dyDescent="0.55000000000000004">
      <c r="A158" s="6">
        <v>45537.604166666664</v>
      </c>
      <c r="B158" s="5">
        <v>4.233727292202367E-4</v>
      </c>
    </row>
    <row r="159" spans="1:2" ht="16" customHeight="1" x14ac:dyDescent="0.55000000000000004">
      <c r="A159" s="6">
        <v>45537.614583333336</v>
      </c>
      <c r="B159" s="5">
        <v>4.1675329838644968E-4</v>
      </c>
    </row>
    <row r="160" spans="1:2" ht="16" customHeight="1" x14ac:dyDescent="0.55000000000000004">
      <c r="A160" s="6">
        <v>45537.625</v>
      </c>
      <c r="B160" s="5">
        <v>4.1264730119167813E-4</v>
      </c>
    </row>
    <row r="161" spans="1:2" ht="16" customHeight="1" x14ac:dyDescent="0.55000000000000004">
      <c r="A161" s="6">
        <v>45537.635416666664</v>
      </c>
      <c r="B161" s="5">
        <v>4.1933173461957784E-4</v>
      </c>
    </row>
    <row r="162" spans="1:2" ht="16" customHeight="1" x14ac:dyDescent="0.55000000000000004">
      <c r="A162" s="6">
        <v>45537.645833333336</v>
      </c>
      <c r="B162" s="5">
        <v>4.2546364599752127E-4</v>
      </c>
    </row>
    <row r="163" spans="1:2" ht="16" customHeight="1" x14ac:dyDescent="0.55000000000000004">
      <c r="A163" s="6">
        <v>45537.65625</v>
      </c>
      <c r="B163" s="5">
        <v>4.2373024348785519E-4</v>
      </c>
    </row>
    <row r="164" spans="1:2" ht="16" customHeight="1" x14ac:dyDescent="0.55000000000000004">
      <c r="A164" s="6">
        <v>45537.666666666664</v>
      </c>
      <c r="B164" s="5">
        <v>4.1292897909949887E-4</v>
      </c>
    </row>
    <row r="165" spans="1:2" ht="16" customHeight="1" x14ac:dyDescent="0.55000000000000004">
      <c r="A165" s="6">
        <v>45537.677083333336</v>
      </c>
      <c r="B165" s="5">
        <v>4.2630867972098352E-4</v>
      </c>
    </row>
    <row r="166" spans="1:2" ht="16" customHeight="1" x14ac:dyDescent="0.55000000000000004">
      <c r="A166" s="6">
        <v>45537.6875</v>
      </c>
      <c r="B166" s="5">
        <v>4.307396898863171E-4</v>
      </c>
    </row>
    <row r="167" spans="1:2" ht="16" customHeight="1" x14ac:dyDescent="0.55000000000000004">
      <c r="A167" s="6">
        <v>45537.697916666664</v>
      </c>
      <c r="B167" s="5">
        <v>4.2680703294251251E-4</v>
      </c>
    </row>
    <row r="168" spans="1:2" ht="16" customHeight="1" x14ac:dyDescent="0.55000000000000004">
      <c r="A168" s="6">
        <v>45537.708333333336</v>
      </c>
      <c r="B168" s="5">
        <v>4.2835626143552635E-4</v>
      </c>
    </row>
    <row r="169" spans="1:2" ht="16" customHeight="1" x14ac:dyDescent="0.55000000000000004">
      <c r="A169" s="6">
        <v>45537.71875</v>
      </c>
      <c r="B169" s="5">
        <v>4.4058758289435723E-4</v>
      </c>
    </row>
    <row r="170" spans="1:2" ht="16" customHeight="1" x14ac:dyDescent="0.55000000000000004">
      <c r="A170" s="6">
        <v>45537.729166666664</v>
      </c>
      <c r="B170" s="5">
        <v>4.473261851506838E-4</v>
      </c>
    </row>
    <row r="171" spans="1:2" ht="16" customHeight="1" x14ac:dyDescent="0.55000000000000004">
      <c r="A171" s="6">
        <v>45537.739583333336</v>
      </c>
      <c r="B171" s="5">
        <v>4.5505066008438291E-4</v>
      </c>
    </row>
    <row r="172" spans="1:2" ht="16" customHeight="1" x14ac:dyDescent="0.55000000000000004">
      <c r="A172" s="6">
        <v>45537.75</v>
      </c>
      <c r="B172" s="5">
        <v>4.4494275669989294E-4</v>
      </c>
    </row>
    <row r="173" spans="1:2" ht="16" customHeight="1" x14ac:dyDescent="0.55000000000000004">
      <c r="A173" s="6">
        <v>45537.760416666664</v>
      </c>
      <c r="B173" s="5">
        <v>4.5719574569009455E-4</v>
      </c>
    </row>
    <row r="174" spans="1:2" ht="16" customHeight="1" x14ac:dyDescent="0.55000000000000004">
      <c r="A174" s="6">
        <v>45537.770833333336</v>
      </c>
      <c r="B174" s="5">
        <v>4.6178926234070948E-4</v>
      </c>
    </row>
    <row r="175" spans="1:2" ht="16" customHeight="1" x14ac:dyDescent="0.55000000000000004">
      <c r="A175" s="6">
        <v>45537.78125</v>
      </c>
      <c r="B175" s="5">
        <v>4.6637194522563901E-4</v>
      </c>
    </row>
    <row r="176" spans="1:2" ht="16" customHeight="1" x14ac:dyDescent="0.55000000000000004">
      <c r="A176" s="6">
        <v>45537.791666666664</v>
      </c>
      <c r="B176" s="5">
        <v>4.5826828849295035E-4</v>
      </c>
    </row>
    <row r="177" spans="1:2" ht="16" customHeight="1" x14ac:dyDescent="0.55000000000000004">
      <c r="A177" s="6">
        <v>45537.802083333336</v>
      </c>
      <c r="B177" s="5">
        <v>4.6774783346768649E-4</v>
      </c>
    </row>
    <row r="178" spans="1:2" ht="16" customHeight="1" x14ac:dyDescent="0.55000000000000004">
      <c r="A178" s="6">
        <v>45537.8125</v>
      </c>
      <c r="B178" s="5">
        <v>4.7857076538741354E-4</v>
      </c>
    </row>
    <row r="179" spans="1:2" ht="16" customHeight="1" x14ac:dyDescent="0.55000000000000004">
      <c r="A179" s="6">
        <v>45537.822916666664</v>
      </c>
      <c r="B179" s="5">
        <v>4.9274133090393326E-4</v>
      </c>
    </row>
    <row r="180" spans="1:2" ht="16" customHeight="1" x14ac:dyDescent="0.55000000000000004">
      <c r="A180" s="6">
        <v>45537.833333333336</v>
      </c>
      <c r="B180" s="5">
        <v>4.9526559830863413E-4</v>
      </c>
    </row>
    <row r="181" spans="1:2" ht="16" customHeight="1" x14ac:dyDescent="0.55000000000000004">
      <c r="A181" s="6">
        <v>45537.84375</v>
      </c>
      <c r="B181" s="5">
        <v>5.2149414503301799E-4</v>
      </c>
    </row>
    <row r="182" spans="1:2" ht="16" customHeight="1" x14ac:dyDescent="0.55000000000000004">
      <c r="A182" s="6">
        <v>45537.854166666664</v>
      </c>
      <c r="B182" s="5">
        <v>5.3387713921144444E-4</v>
      </c>
    </row>
    <row r="183" spans="1:2" ht="16" customHeight="1" x14ac:dyDescent="0.55000000000000004">
      <c r="A183" s="6">
        <v>45537.864583333336</v>
      </c>
      <c r="B183" s="5">
        <v>5.2932695762357115E-4</v>
      </c>
    </row>
    <row r="184" spans="1:2" ht="16" customHeight="1" x14ac:dyDescent="0.55000000000000004">
      <c r="A184" s="6">
        <v>45537.875</v>
      </c>
      <c r="B184" s="5">
        <v>5.1600142583051363E-4</v>
      </c>
    </row>
    <row r="185" spans="1:2" ht="16" customHeight="1" x14ac:dyDescent="0.55000000000000004">
      <c r="A185" s="6">
        <v>45537.885416666664</v>
      </c>
      <c r="B185" s="5">
        <v>5.1492888302765794E-4</v>
      </c>
    </row>
    <row r="186" spans="1:2" ht="16" customHeight="1" x14ac:dyDescent="0.55000000000000004">
      <c r="A186" s="6">
        <v>45537.895833333336</v>
      </c>
      <c r="B186" s="5">
        <v>5.0268672780314167E-4</v>
      </c>
    </row>
    <row r="187" spans="1:2" ht="16" customHeight="1" x14ac:dyDescent="0.55000000000000004">
      <c r="A187" s="6">
        <v>45537.90625</v>
      </c>
      <c r="B187" s="5">
        <v>4.8417182224677185E-4</v>
      </c>
    </row>
    <row r="188" spans="1:2" ht="16" customHeight="1" x14ac:dyDescent="0.55000000000000004">
      <c r="A188" s="6">
        <v>45537.916666666664</v>
      </c>
      <c r="B188" s="5">
        <v>4.5987168581439154E-4</v>
      </c>
    </row>
    <row r="189" spans="1:2" ht="16" customHeight="1" x14ac:dyDescent="0.55000000000000004">
      <c r="A189" s="6">
        <v>45537.927083333336</v>
      </c>
      <c r="B189" s="5">
        <v>4.5383727832761666E-4</v>
      </c>
    </row>
    <row r="190" spans="1:2" ht="16" customHeight="1" x14ac:dyDescent="0.55000000000000004">
      <c r="A190" s="6">
        <v>45537.9375</v>
      </c>
      <c r="B190" s="5">
        <v>4.3694743762405849E-4</v>
      </c>
    </row>
    <row r="191" spans="1:2" ht="16" customHeight="1" x14ac:dyDescent="0.55000000000000004">
      <c r="A191" s="6">
        <v>45537.947916666664</v>
      </c>
      <c r="B191" s="5">
        <v>4.127123037857905E-4</v>
      </c>
    </row>
    <row r="192" spans="1:2" ht="16" customHeight="1" x14ac:dyDescent="0.55000000000000004">
      <c r="A192" s="6">
        <v>45537.958333333336</v>
      </c>
      <c r="B192" s="5">
        <v>3.9953844471232893E-4</v>
      </c>
    </row>
    <row r="193" spans="1:2" ht="16" customHeight="1" x14ac:dyDescent="0.55000000000000004">
      <c r="A193" s="6">
        <v>45537.96875</v>
      </c>
      <c r="B193" s="5">
        <v>3.9119644513456133E-4</v>
      </c>
    </row>
    <row r="194" spans="1:2" ht="16" customHeight="1" x14ac:dyDescent="0.55000000000000004">
      <c r="A194" s="6">
        <v>45537.979166666664</v>
      </c>
      <c r="B194" s="5">
        <v>3.7740506141703133E-4</v>
      </c>
    </row>
    <row r="195" spans="1:2" ht="16" customHeight="1" x14ac:dyDescent="0.55000000000000004">
      <c r="A195" s="6">
        <v>45537.989583333336</v>
      </c>
      <c r="B195" s="5">
        <v>3.5673423648926414E-4</v>
      </c>
    </row>
    <row r="196" spans="1:2" ht="16" customHeight="1" x14ac:dyDescent="0.55000000000000004">
      <c r="A196" s="6">
        <v>45538</v>
      </c>
      <c r="B196" s="5">
        <v>3.3648592842322787E-4</v>
      </c>
    </row>
    <row r="197" spans="1:2" ht="16" customHeight="1" x14ac:dyDescent="0.55000000000000004">
      <c r="A197" s="6">
        <v>45538.010416666664</v>
      </c>
      <c r="B197" s="5">
        <v>3.3259660654216496E-4</v>
      </c>
    </row>
    <row r="198" spans="1:2" ht="16" customHeight="1" x14ac:dyDescent="0.55000000000000004">
      <c r="A198" s="6">
        <v>45538.020833333336</v>
      </c>
      <c r="B198" s="5">
        <v>3.195310851255575E-4</v>
      </c>
    </row>
    <row r="199" spans="1:2" ht="16" customHeight="1" x14ac:dyDescent="0.55000000000000004">
      <c r="A199" s="6">
        <v>45538.03125</v>
      </c>
      <c r="B199" s="5">
        <v>3.0960735575771945E-4</v>
      </c>
    </row>
    <row r="200" spans="1:2" ht="16" customHeight="1" x14ac:dyDescent="0.55000000000000004">
      <c r="A200" s="6">
        <v>45538.041666666664</v>
      </c>
      <c r="B200" s="5">
        <v>2.9824273555372188E-4</v>
      </c>
    </row>
    <row r="201" spans="1:2" ht="16" customHeight="1" x14ac:dyDescent="0.55000000000000004">
      <c r="A201" s="6">
        <v>45538.052083333336</v>
      </c>
      <c r="B201" s="5">
        <v>2.9621682137054962E-4</v>
      </c>
    </row>
    <row r="202" spans="1:2" ht="16" customHeight="1" x14ac:dyDescent="0.55000000000000004">
      <c r="A202" s="6">
        <v>45538.0625</v>
      </c>
      <c r="B202" s="5">
        <v>2.8988990221026872E-4</v>
      </c>
    </row>
    <row r="203" spans="1:2" ht="16" customHeight="1" x14ac:dyDescent="0.55000000000000004">
      <c r="A203" s="6">
        <v>45538.072916666664</v>
      </c>
      <c r="B203" s="5">
        <v>2.815804039295572E-4</v>
      </c>
    </row>
    <row r="204" spans="1:2" ht="16" customHeight="1" x14ac:dyDescent="0.55000000000000004">
      <c r="A204" s="6">
        <v>45538.083333333336</v>
      </c>
      <c r="B204" s="5">
        <v>2.7243670569106909E-4</v>
      </c>
    </row>
    <row r="205" spans="1:2" ht="16" customHeight="1" x14ac:dyDescent="0.55000000000000004">
      <c r="A205" s="6">
        <v>45538.09375</v>
      </c>
      <c r="B205" s="5">
        <v>2.7592517824177187E-4</v>
      </c>
    </row>
    <row r="206" spans="1:2" ht="16" customHeight="1" x14ac:dyDescent="0.55000000000000004">
      <c r="A206" s="6">
        <v>45538.104166666664</v>
      </c>
      <c r="B206" s="5">
        <v>2.6993410581773879E-4</v>
      </c>
    </row>
    <row r="207" spans="1:2" ht="16" customHeight="1" x14ac:dyDescent="0.55000000000000004">
      <c r="A207" s="6">
        <v>45538.114583333336</v>
      </c>
      <c r="B207" s="5">
        <v>2.6885072924919776E-4</v>
      </c>
    </row>
    <row r="208" spans="1:2" ht="16" customHeight="1" x14ac:dyDescent="0.55000000000000004">
      <c r="A208" s="6">
        <v>45538.125</v>
      </c>
      <c r="B208" s="5">
        <v>2.5901367000684297E-4</v>
      </c>
    </row>
    <row r="209" spans="1:2" ht="16" customHeight="1" x14ac:dyDescent="0.55000000000000004">
      <c r="A209" s="6">
        <v>45538.135416666664</v>
      </c>
      <c r="B209" s="5">
        <v>2.6316300226435593E-4</v>
      </c>
    </row>
    <row r="210" spans="1:2" ht="16" customHeight="1" x14ac:dyDescent="0.55000000000000004">
      <c r="A210" s="6">
        <v>45538.145833333336</v>
      </c>
      <c r="B210" s="5">
        <v>2.6242630619774799E-4</v>
      </c>
    </row>
    <row r="211" spans="1:2" ht="16" customHeight="1" x14ac:dyDescent="0.55000000000000004">
      <c r="A211" s="6">
        <v>45538.15625</v>
      </c>
      <c r="B211" s="5">
        <v>2.6339051134374953E-4</v>
      </c>
    </row>
    <row r="212" spans="1:2" ht="16" customHeight="1" x14ac:dyDescent="0.55000000000000004">
      <c r="A212" s="6">
        <v>45538.166666666664</v>
      </c>
      <c r="B212" s="5">
        <v>2.5504851176598198E-4</v>
      </c>
    </row>
    <row r="213" spans="1:2" ht="16" customHeight="1" x14ac:dyDescent="0.55000000000000004">
      <c r="A213" s="6">
        <v>45538.177083333336</v>
      </c>
      <c r="B213" s="5">
        <v>2.5887283105293263E-4</v>
      </c>
    </row>
    <row r="214" spans="1:2" ht="16" customHeight="1" x14ac:dyDescent="0.55000000000000004">
      <c r="A214" s="6">
        <v>45538.1875</v>
      </c>
      <c r="B214" s="5">
        <v>2.5927368038329286E-4</v>
      </c>
    </row>
    <row r="215" spans="1:2" ht="16" customHeight="1" x14ac:dyDescent="0.55000000000000004">
      <c r="A215" s="6">
        <v>45538.197916666664</v>
      </c>
      <c r="B215" s="5">
        <v>2.6341217887512053E-4</v>
      </c>
    </row>
    <row r="216" spans="1:2" ht="16" customHeight="1" x14ac:dyDescent="0.55000000000000004">
      <c r="A216" s="6">
        <v>45538.208333333336</v>
      </c>
      <c r="B216" s="5">
        <v>2.5978286737050725E-4</v>
      </c>
    </row>
    <row r="217" spans="1:2" ht="16" customHeight="1" x14ac:dyDescent="0.55000000000000004">
      <c r="A217" s="6">
        <v>45538.21875</v>
      </c>
      <c r="B217" s="5">
        <v>2.6794069293162293E-4</v>
      </c>
    </row>
    <row r="218" spans="1:2" ht="16" customHeight="1" x14ac:dyDescent="0.55000000000000004">
      <c r="A218" s="6">
        <v>45538.229166666664</v>
      </c>
      <c r="B218" s="5">
        <v>2.7061663305591986E-4</v>
      </c>
    </row>
    <row r="219" spans="1:2" ht="16" customHeight="1" x14ac:dyDescent="0.55000000000000004">
      <c r="A219" s="6">
        <v>45538.239583333336</v>
      </c>
      <c r="B219" s="5">
        <v>2.7917530794739593E-4</v>
      </c>
    </row>
    <row r="220" spans="1:2" ht="16" customHeight="1" x14ac:dyDescent="0.55000000000000004">
      <c r="A220" s="6">
        <v>45538.25</v>
      </c>
      <c r="B220" s="5">
        <v>2.770518898730548E-4</v>
      </c>
    </row>
    <row r="221" spans="1:2" ht="16" customHeight="1" x14ac:dyDescent="0.55000000000000004">
      <c r="A221" s="6">
        <v>45538.260416666664</v>
      </c>
      <c r="B221" s="5">
        <v>2.8380132589506688E-4</v>
      </c>
    </row>
    <row r="222" spans="1:2" ht="16" customHeight="1" x14ac:dyDescent="0.55000000000000004">
      <c r="A222" s="6">
        <v>45538.270833333336</v>
      </c>
      <c r="B222" s="5">
        <v>2.8587057514098071E-4</v>
      </c>
    </row>
    <row r="223" spans="1:2" ht="16" customHeight="1" x14ac:dyDescent="0.55000000000000004">
      <c r="A223" s="6">
        <v>45538.28125</v>
      </c>
      <c r="B223" s="5">
        <v>2.9561013049216636E-4</v>
      </c>
    </row>
    <row r="224" spans="1:2" ht="16" customHeight="1" x14ac:dyDescent="0.55000000000000004">
      <c r="A224" s="6">
        <v>45538.291666666664</v>
      </c>
      <c r="B224" s="5">
        <v>3.0482966509045261E-4</v>
      </c>
    </row>
    <row r="225" spans="1:2" ht="16" customHeight="1" x14ac:dyDescent="0.55000000000000004">
      <c r="A225" s="6">
        <v>45538.302083333336</v>
      </c>
      <c r="B225" s="5">
        <v>3.2649719646127756E-4</v>
      </c>
    </row>
    <row r="226" spans="1:2" ht="16" customHeight="1" x14ac:dyDescent="0.55000000000000004">
      <c r="A226" s="6">
        <v>45538.3125</v>
      </c>
      <c r="B226" s="5">
        <v>3.3808932574466905E-4</v>
      </c>
    </row>
    <row r="227" spans="1:2" ht="16" customHeight="1" x14ac:dyDescent="0.55000000000000004">
      <c r="A227" s="6">
        <v>45538.322916666664</v>
      </c>
      <c r="B227" s="5">
        <v>3.4887975636733998E-4</v>
      </c>
    </row>
    <row r="228" spans="1:2" ht="16" customHeight="1" x14ac:dyDescent="0.55000000000000004">
      <c r="A228" s="6">
        <v>45538.333333333336</v>
      </c>
      <c r="B228" s="5">
        <v>3.5381995351988833E-4</v>
      </c>
    </row>
    <row r="229" spans="1:2" ht="16" customHeight="1" x14ac:dyDescent="0.55000000000000004">
      <c r="A229" s="6">
        <v>45538.34375</v>
      </c>
      <c r="B229" s="5">
        <v>3.6713465154726002E-4</v>
      </c>
    </row>
    <row r="230" spans="1:2" ht="16" customHeight="1" x14ac:dyDescent="0.55000000000000004">
      <c r="A230" s="6">
        <v>45538.354166666664</v>
      </c>
      <c r="B230" s="5">
        <v>3.7321239409677663E-4</v>
      </c>
    </row>
    <row r="231" spans="1:2" ht="16" customHeight="1" x14ac:dyDescent="0.55000000000000004">
      <c r="A231" s="6">
        <v>45538.364583333336</v>
      </c>
      <c r="B231" s="5">
        <v>3.8400282471944729E-4</v>
      </c>
    </row>
    <row r="232" spans="1:2" ht="16" customHeight="1" x14ac:dyDescent="0.55000000000000004">
      <c r="A232" s="6">
        <v>45538.375</v>
      </c>
      <c r="B232" s="5">
        <v>3.8763213622406063E-4</v>
      </c>
    </row>
    <row r="233" spans="1:2" ht="16" customHeight="1" x14ac:dyDescent="0.55000000000000004">
      <c r="A233" s="6">
        <v>45538.385416666664</v>
      </c>
      <c r="B233" s="5">
        <v>3.8848800371320833E-4</v>
      </c>
    </row>
    <row r="234" spans="1:2" ht="16" customHeight="1" x14ac:dyDescent="0.55000000000000004">
      <c r="A234" s="6">
        <v>45538.395833333336</v>
      </c>
      <c r="B234" s="5">
        <v>3.896255491101766E-4</v>
      </c>
    </row>
    <row r="235" spans="1:2" ht="16" customHeight="1" x14ac:dyDescent="0.55000000000000004">
      <c r="A235" s="6">
        <v>45538.40625</v>
      </c>
      <c r="B235" s="5">
        <v>3.9546494881461389E-4</v>
      </c>
    </row>
    <row r="236" spans="1:2" ht="16" customHeight="1" x14ac:dyDescent="0.55000000000000004">
      <c r="A236" s="6">
        <v>45538.416666666664</v>
      </c>
      <c r="B236" s="5">
        <v>3.9129394902572999E-4</v>
      </c>
    </row>
    <row r="237" spans="1:2" ht="16" customHeight="1" x14ac:dyDescent="0.55000000000000004">
      <c r="A237" s="6">
        <v>45538.427083333336</v>
      </c>
      <c r="B237" s="5">
        <v>3.9813005517322543E-4</v>
      </c>
    </row>
    <row r="238" spans="1:2" ht="16" customHeight="1" x14ac:dyDescent="0.55000000000000004">
      <c r="A238" s="6">
        <v>45538.4375</v>
      </c>
      <c r="B238" s="5">
        <v>3.9943010705547504E-4</v>
      </c>
    </row>
    <row r="239" spans="1:2" ht="16" customHeight="1" x14ac:dyDescent="0.55000000000000004">
      <c r="A239" s="6">
        <v>45538.447916666664</v>
      </c>
      <c r="B239" s="5">
        <v>4.1033970910068536E-4</v>
      </c>
    </row>
    <row r="240" spans="1:2" ht="16" customHeight="1" x14ac:dyDescent="0.55000000000000004">
      <c r="A240" s="6">
        <v>45538.458333333336</v>
      </c>
      <c r="B240" s="5">
        <v>4.0426196655116896E-4</v>
      </c>
    </row>
    <row r="241" spans="1:2" ht="16" customHeight="1" x14ac:dyDescent="0.55000000000000004">
      <c r="A241" s="6">
        <v>45538.46875</v>
      </c>
      <c r="B241" s="5">
        <v>4.1353566997788196E-4</v>
      </c>
    </row>
    <row r="242" spans="1:2" ht="16" customHeight="1" x14ac:dyDescent="0.55000000000000004">
      <c r="A242" s="6">
        <v>45538.479166666664</v>
      </c>
      <c r="B242" s="5">
        <v>4.1291814533381347E-4</v>
      </c>
    </row>
    <row r="243" spans="1:2" ht="16" customHeight="1" x14ac:dyDescent="0.55000000000000004">
      <c r="A243" s="6">
        <v>45538.489583333336</v>
      </c>
      <c r="B243" s="5">
        <v>4.191908956656674E-4</v>
      </c>
    </row>
    <row r="244" spans="1:2" ht="16" customHeight="1" x14ac:dyDescent="0.55000000000000004">
      <c r="A244" s="6">
        <v>45538.5</v>
      </c>
      <c r="B244" s="5">
        <v>4.0939717148605462E-4</v>
      </c>
    </row>
    <row r="245" spans="1:2" ht="16" customHeight="1" x14ac:dyDescent="0.55000000000000004">
      <c r="A245" s="6">
        <v>45538.510416666664</v>
      </c>
      <c r="B245" s="5">
        <v>4.2244102537129113E-4</v>
      </c>
    </row>
    <row r="246" spans="1:2" ht="16" customHeight="1" x14ac:dyDescent="0.55000000000000004">
      <c r="A246" s="6">
        <v>45538.520833333336</v>
      </c>
      <c r="B246" s="5">
        <v>4.2457527721131733E-4</v>
      </c>
    </row>
    <row r="247" spans="1:2" ht="16" customHeight="1" x14ac:dyDescent="0.55000000000000004">
      <c r="A247" s="6">
        <v>45538.53125</v>
      </c>
      <c r="B247" s="5">
        <v>4.3342646377629931E-4</v>
      </c>
    </row>
    <row r="248" spans="1:2" ht="16" customHeight="1" x14ac:dyDescent="0.55000000000000004">
      <c r="A248" s="6">
        <v>45538.541666666664</v>
      </c>
      <c r="B248" s="5">
        <v>4.2669869528565835E-4</v>
      </c>
    </row>
    <row r="249" spans="1:2" ht="16" customHeight="1" x14ac:dyDescent="0.55000000000000004">
      <c r="A249" s="6">
        <v>45538.552083333336</v>
      </c>
      <c r="B249" s="5">
        <v>4.3756496226812698E-4</v>
      </c>
    </row>
    <row r="250" spans="1:2" ht="16" customHeight="1" x14ac:dyDescent="0.55000000000000004">
      <c r="A250" s="6">
        <v>45538.5625</v>
      </c>
      <c r="B250" s="5">
        <v>4.4086926080217812E-4</v>
      </c>
    </row>
    <row r="251" spans="1:2" ht="16" customHeight="1" x14ac:dyDescent="0.55000000000000004">
      <c r="A251" s="6">
        <v>45538.572916666664</v>
      </c>
      <c r="B251" s="5">
        <v>4.402625699237947E-4</v>
      </c>
    </row>
    <row r="252" spans="1:2" ht="16" customHeight="1" x14ac:dyDescent="0.55000000000000004">
      <c r="A252" s="6">
        <v>45538.583333333336</v>
      </c>
      <c r="B252" s="5">
        <v>4.356257182104382E-4</v>
      </c>
    </row>
    <row r="253" spans="1:2" ht="16" customHeight="1" x14ac:dyDescent="0.55000000000000004">
      <c r="A253" s="6">
        <v>45538.59375</v>
      </c>
      <c r="B253" s="5">
        <v>4.4442273594699321E-4</v>
      </c>
    </row>
    <row r="254" spans="1:2" ht="16" customHeight="1" x14ac:dyDescent="0.55000000000000004">
      <c r="A254" s="6">
        <v>45538.604166666664</v>
      </c>
      <c r="B254" s="5">
        <v>4.380199804269144E-4</v>
      </c>
    </row>
    <row r="255" spans="1:2" ht="16" customHeight="1" x14ac:dyDescent="0.55000000000000004">
      <c r="A255" s="6">
        <v>45538.614583333336</v>
      </c>
      <c r="B255" s="5">
        <v>4.4416272557054327E-4</v>
      </c>
    </row>
    <row r="256" spans="1:2" ht="16" customHeight="1" x14ac:dyDescent="0.55000000000000004">
      <c r="A256" s="6">
        <v>45538.625</v>
      </c>
      <c r="B256" s="5">
        <v>4.3657908959075456E-4</v>
      </c>
    </row>
    <row r="257" spans="1:2" ht="16" customHeight="1" x14ac:dyDescent="0.55000000000000004">
      <c r="A257" s="6">
        <v>45538.635416666664</v>
      </c>
      <c r="B257" s="5">
        <v>4.4170346075995471E-4</v>
      </c>
    </row>
    <row r="258" spans="1:2" ht="16" customHeight="1" x14ac:dyDescent="0.55000000000000004">
      <c r="A258" s="6">
        <v>45538.645833333336</v>
      </c>
      <c r="B258" s="5">
        <v>4.3900585310428677E-4</v>
      </c>
    </row>
    <row r="259" spans="1:2" ht="16" customHeight="1" x14ac:dyDescent="0.55000000000000004">
      <c r="A259" s="6">
        <v>45538.65625</v>
      </c>
      <c r="B259" s="5">
        <v>4.4184429971386494E-4</v>
      </c>
    </row>
    <row r="260" spans="1:2" ht="16" customHeight="1" x14ac:dyDescent="0.55000000000000004">
      <c r="A260" s="6">
        <v>45538.666666666664</v>
      </c>
      <c r="B260" s="5">
        <v>4.3522486888007776E-4</v>
      </c>
    </row>
    <row r="261" spans="1:2" ht="16" customHeight="1" x14ac:dyDescent="0.55000000000000004">
      <c r="A261" s="6">
        <v>45538.677083333336</v>
      </c>
      <c r="B261" s="5">
        <v>4.4292767628240624E-4</v>
      </c>
    </row>
    <row r="262" spans="1:2" ht="16" customHeight="1" x14ac:dyDescent="0.55000000000000004">
      <c r="A262" s="6">
        <v>45538.6875</v>
      </c>
      <c r="B262" s="5">
        <v>4.4522443460771373E-4</v>
      </c>
    </row>
    <row r="263" spans="1:2" ht="16" customHeight="1" x14ac:dyDescent="0.55000000000000004">
      <c r="A263" s="6">
        <v>45538.697916666664</v>
      </c>
      <c r="B263" s="5">
        <v>4.5083632523275732E-4</v>
      </c>
    </row>
    <row r="264" spans="1:2" ht="16" customHeight="1" x14ac:dyDescent="0.55000000000000004">
      <c r="A264" s="6">
        <v>45538.708333333336</v>
      </c>
      <c r="B264" s="5">
        <v>4.4638364753605284E-4</v>
      </c>
    </row>
    <row r="265" spans="1:2" ht="16" customHeight="1" x14ac:dyDescent="0.55000000000000004">
      <c r="A265" s="6">
        <v>45538.71875</v>
      </c>
      <c r="B265" s="5">
        <v>4.6087922602313492E-4</v>
      </c>
    </row>
    <row r="266" spans="1:2" ht="16" customHeight="1" x14ac:dyDescent="0.55000000000000004">
      <c r="A266" s="6">
        <v>45538.729166666664</v>
      </c>
      <c r="B266" s="5">
        <v>4.6304597916021692E-4</v>
      </c>
    </row>
    <row r="267" spans="1:2" ht="16" customHeight="1" x14ac:dyDescent="0.55000000000000004">
      <c r="A267" s="6">
        <v>45538.739583333336</v>
      </c>
      <c r="B267" s="5">
        <v>4.6508272710907468E-4</v>
      </c>
    </row>
    <row r="268" spans="1:2" ht="16" customHeight="1" x14ac:dyDescent="0.55000000000000004">
      <c r="A268" s="6">
        <v>45538.75</v>
      </c>
      <c r="B268" s="5">
        <v>4.5948167024971676E-4</v>
      </c>
    </row>
    <row r="269" spans="1:2" ht="16" customHeight="1" x14ac:dyDescent="0.55000000000000004">
      <c r="A269" s="6">
        <v>45538.760416666664</v>
      </c>
      <c r="B269" s="5">
        <v>4.6691363350990931E-4</v>
      </c>
    </row>
    <row r="270" spans="1:2" ht="16" customHeight="1" x14ac:dyDescent="0.55000000000000004">
      <c r="A270" s="6">
        <v>45538.770833333336</v>
      </c>
      <c r="B270" s="5">
        <v>4.7552647722981267E-4</v>
      </c>
    </row>
    <row r="271" spans="1:2" ht="16" customHeight="1" x14ac:dyDescent="0.55000000000000004">
      <c r="A271" s="6">
        <v>45538.78125</v>
      </c>
      <c r="B271" s="5">
        <v>4.7276386698003238E-4</v>
      </c>
    </row>
    <row r="272" spans="1:2" ht="16" customHeight="1" x14ac:dyDescent="0.55000000000000004">
      <c r="A272" s="6">
        <v>45538.791666666664</v>
      </c>
      <c r="B272" s="5">
        <v>4.7184299689677231E-4</v>
      </c>
    </row>
    <row r="273" spans="1:2" ht="16" customHeight="1" x14ac:dyDescent="0.55000000000000004">
      <c r="A273" s="6">
        <v>45538.802083333336</v>
      </c>
      <c r="B273" s="5">
        <v>4.8109503279211458E-4</v>
      </c>
    </row>
    <row r="274" spans="1:2" ht="16" customHeight="1" x14ac:dyDescent="0.55000000000000004">
      <c r="A274" s="6">
        <v>45538.8125</v>
      </c>
      <c r="B274" s="5">
        <v>4.9178795952361674E-4</v>
      </c>
    </row>
    <row r="275" spans="1:2" ht="16" customHeight="1" x14ac:dyDescent="0.55000000000000004">
      <c r="A275" s="6">
        <v>45538.822916666664</v>
      </c>
      <c r="B275" s="5">
        <v>5.0561184453820304E-4</v>
      </c>
    </row>
    <row r="276" spans="1:2" ht="16" customHeight="1" x14ac:dyDescent="0.55000000000000004">
      <c r="A276" s="6">
        <v>45538.833333333336</v>
      </c>
      <c r="B276" s="5">
        <v>5.1035703390841386E-4</v>
      </c>
    </row>
    <row r="277" spans="1:2" ht="16" customHeight="1" x14ac:dyDescent="0.55000000000000004">
      <c r="A277" s="6">
        <v>45538.84375</v>
      </c>
      <c r="B277" s="5">
        <v>5.3969487138451073E-4</v>
      </c>
    </row>
    <row r="278" spans="1:2" ht="16" customHeight="1" x14ac:dyDescent="0.55000000000000004">
      <c r="A278" s="6">
        <v>45538.854166666664</v>
      </c>
      <c r="B278" s="5">
        <v>5.4503591786741925E-4</v>
      </c>
    </row>
    <row r="279" spans="1:2" ht="16" customHeight="1" x14ac:dyDescent="0.55000000000000004">
      <c r="A279" s="6">
        <v>45538.864583333336</v>
      </c>
      <c r="B279" s="5">
        <v>5.4233831021175175E-4</v>
      </c>
    </row>
    <row r="280" spans="1:2" ht="16" customHeight="1" x14ac:dyDescent="0.55000000000000004">
      <c r="A280" s="6">
        <v>45538.875</v>
      </c>
      <c r="B280" s="5">
        <v>5.2582765130718297E-4</v>
      </c>
    </row>
    <row r="281" spans="1:2" ht="16" customHeight="1" x14ac:dyDescent="0.55000000000000004">
      <c r="A281" s="6">
        <v>45538.885416666664</v>
      </c>
      <c r="B281" s="5">
        <v>5.2310837612014457E-4</v>
      </c>
    </row>
    <row r="282" spans="1:2" ht="16" customHeight="1" x14ac:dyDescent="0.55000000000000004">
      <c r="A282" s="6">
        <v>45538.895833333336</v>
      </c>
      <c r="B282" s="5">
        <v>5.0887280800951222E-4</v>
      </c>
    </row>
    <row r="283" spans="1:2" ht="16" customHeight="1" x14ac:dyDescent="0.55000000000000004">
      <c r="A283" s="6">
        <v>45538.90625</v>
      </c>
      <c r="B283" s="5">
        <v>4.941388866773512E-4</v>
      </c>
    </row>
    <row r="284" spans="1:2" ht="16" customHeight="1" x14ac:dyDescent="0.55000000000000004">
      <c r="A284" s="6">
        <v>45538.916666666664</v>
      </c>
      <c r="B284" s="5">
        <v>4.7278553451140311E-4</v>
      </c>
    </row>
    <row r="285" spans="1:2" ht="16" customHeight="1" x14ac:dyDescent="0.55000000000000004">
      <c r="A285" s="6">
        <v>45538.927083333336</v>
      </c>
      <c r="B285" s="5">
        <v>4.6525606736004153E-4</v>
      </c>
    </row>
    <row r="286" spans="1:2" ht="16" customHeight="1" x14ac:dyDescent="0.55000000000000004">
      <c r="A286" s="6">
        <v>45538.9375</v>
      </c>
      <c r="B286" s="5">
        <v>4.4751035916733566E-4</v>
      </c>
    </row>
    <row r="287" spans="1:2" ht="16" customHeight="1" x14ac:dyDescent="0.55000000000000004">
      <c r="A287" s="6">
        <v>45538.947916666664</v>
      </c>
      <c r="B287" s="5">
        <v>4.2984048733442788E-4</v>
      </c>
    </row>
    <row r="288" spans="1:2" ht="16" customHeight="1" x14ac:dyDescent="0.55000000000000004">
      <c r="A288" s="6">
        <v>45538.958333333336</v>
      </c>
      <c r="B288" s="5">
        <v>4.1045888052322496E-4</v>
      </c>
    </row>
    <row r="289" spans="1:2" ht="16" customHeight="1" x14ac:dyDescent="0.55000000000000004">
      <c r="A289" s="6">
        <v>45538.96875</v>
      </c>
      <c r="B289" s="5">
        <v>4.113797506064847E-4</v>
      </c>
    </row>
    <row r="290" spans="1:2" ht="16" customHeight="1" x14ac:dyDescent="0.55000000000000004">
      <c r="A290" s="6">
        <v>45538.979166666664</v>
      </c>
      <c r="B290" s="5">
        <v>3.9550828387735558E-4</v>
      </c>
    </row>
    <row r="291" spans="1:2" ht="16" customHeight="1" x14ac:dyDescent="0.55000000000000004">
      <c r="A291" s="6">
        <v>45538.989583333336</v>
      </c>
      <c r="B291" s="5">
        <v>3.6705881518746237E-4</v>
      </c>
    </row>
    <row r="292" spans="1:2" ht="16" customHeight="1" x14ac:dyDescent="0.55000000000000004">
      <c r="A292" s="6">
        <v>45539</v>
      </c>
      <c r="B292" s="5">
        <v>3.4807805770661936E-4</v>
      </c>
    </row>
    <row r="293" spans="1:2" ht="16" customHeight="1" x14ac:dyDescent="0.55000000000000004">
      <c r="A293" s="6">
        <v>45539.010416666664</v>
      </c>
      <c r="B293" s="5">
        <v>3.4752553565666361E-4</v>
      </c>
    </row>
    <row r="294" spans="1:2" ht="16" customHeight="1" x14ac:dyDescent="0.55000000000000004">
      <c r="A294" s="6">
        <v>45539.020833333336</v>
      </c>
      <c r="B294" s="5">
        <v>3.2938981189928286E-4</v>
      </c>
    </row>
    <row r="295" spans="1:2" ht="16" customHeight="1" x14ac:dyDescent="0.55000000000000004">
      <c r="A295" s="6">
        <v>45539.03125</v>
      </c>
      <c r="B295" s="5">
        <v>3.1485089834945909E-4</v>
      </c>
    </row>
    <row r="296" spans="1:2" ht="16" customHeight="1" x14ac:dyDescent="0.55000000000000004">
      <c r="A296" s="6">
        <v>45539.041666666664</v>
      </c>
      <c r="B296" s="5">
        <v>3.0165537174462679E-4</v>
      </c>
    </row>
    <row r="297" spans="1:2" ht="16" customHeight="1" x14ac:dyDescent="0.55000000000000004">
      <c r="A297" s="6">
        <v>45539.052083333336</v>
      </c>
      <c r="B297" s="5">
        <v>3.0342127555134889E-4</v>
      </c>
    </row>
    <row r="298" spans="1:2" ht="16" customHeight="1" x14ac:dyDescent="0.55000000000000004">
      <c r="A298" s="6">
        <v>45539.0625</v>
      </c>
      <c r="B298" s="5">
        <v>3.0104868086624364E-4</v>
      </c>
    </row>
    <row r="299" spans="1:2" ht="16" customHeight="1" x14ac:dyDescent="0.55000000000000004">
      <c r="A299" s="6">
        <v>45539.072916666664</v>
      </c>
      <c r="B299" s="5">
        <v>2.9311836438452167E-4</v>
      </c>
    </row>
    <row r="300" spans="1:2" ht="16" customHeight="1" x14ac:dyDescent="0.55000000000000004">
      <c r="A300" s="6">
        <v>45539.083333333336</v>
      </c>
      <c r="B300" s="5">
        <v>2.8215459351088427E-4</v>
      </c>
    </row>
    <row r="301" spans="1:2" ht="16" customHeight="1" x14ac:dyDescent="0.55000000000000004">
      <c r="A301" s="6">
        <v>45539.09375</v>
      </c>
      <c r="B301" s="5">
        <v>2.8356298304998772E-4</v>
      </c>
    </row>
    <row r="302" spans="1:2" ht="16" customHeight="1" x14ac:dyDescent="0.55000000000000004">
      <c r="A302" s="6">
        <v>45539.104166666664</v>
      </c>
      <c r="B302" s="5">
        <v>2.7891529757094588E-4</v>
      </c>
    </row>
    <row r="303" spans="1:2" ht="16" customHeight="1" x14ac:dyDescent="0.55000000000000004">
      <c r="A303" s="6">
        <v>45539.114583333336</v>
      </c>
      <c r="B303" s="5">
        <v>2.7750690803184216E-4</v>
      </c>
    </row>
    <row r="304" spans="1:2" ht="16" customHeight="1" x14ac:dyDescent="0.55000000000000004">
      <c r="A304" s="6">
        <v>45539.125</v>
      </c>
      <c r="B304" s="5">
        <v>2.7160250573329234E-4</v>
      </c>
    </row>
    <row r="305" spans="1:2" ht="16" customHeight="1" x14ac:dyDescent="0.55000000000000004">
      <c r="A305" s="6">
        <v>45539.135416666664</v>
      </c>
      <c r="B305" s="5">
        <v>2.7964115987186847E-4</v>
      </c>
    </row>
    <row r="306" spans="1:2" ht="16" customHeight="1" x14ac:dyDescent="0.55000000000000004">
      <c r="A306" s="6">
        <v>45539.145833333336</v>
      </c>
      <c r="B306" s="5">
        <v>2.7671604313680699E-4</v>
      </c>
    </row>
    <row r="307" spans="1:2" ht="16" customHeight="1" x14ac:dyDescent="0.55000000000000004">
      <c r="A307" s="6">
        <v>45539.15625</v>
      </c>
      <c r="B307" s="5">
        <v>2.7269671606751887E-4</v>
      </c>
    </row>
    <row r="308" spans="1:2" ht="16" customHeight="1" x14ac:dyDescent="0.55000000000000004">
      <c r="A308" s="6">
        <v>45539.166666666664</v>
      </c>
      <c r="B308" s="5">
        <v>2.6491807230539301E-4</v>
      </c>
    </row>
    <row r="309" spans="1:2" ht="16" customHeight="1" x14ac:dyDescent="0.55000000000000004">
      <c r="A309" s="6">
        <v>45539.177083333336</v>
      </c>
      <c r="B309" s="5">
        <v>2.7435428221738725E-4</v>
      </c>
    </row>
    <row r="310" spans="1:2" ht="16" customHeight="1" x14ac:dyDescent="0.55000000000000004">
      <c r="A310" s="6">
        <v>45539.1875</v>
      </c>
      <c r="B310" s="5">
        <v>2.739642666527123E-4</v>
      </c>
    </row>
    <row r="311" spans="1:2" ht="16" customHeight="1" x14ac:dyDescent="0.55000000000000004">
      <c r="A311" s="6">
        <v>45539.197916666664</v>
      </c>
      <c r="B311" s="5">
        <v>2.7399676794976848E-4</v>
      </c>
    </row>
    <row r="312" spans="1:2" ht="16" customHeight="1" x14ac:dyDescent="0.55000000000000004">
      <c r="A312" s="6">
        <v>45539.208333333336</v>
      </c>
      <c r="B312" s="5">
        <v>2.709741473235384E-4</v>
      </c>
    </row>
    <row r="313" spans="1:2" ht="16" customHeight="1" x14ac:dyDescent="0.55000000000000004">
      <c r="A313" s="6">
        <v>45539.21875</v>
      </c>
      <c r="B313" s="5">
        <v>2.7839527681804599E-4</v>
      </c>
    </row>
    <row r="314" spans="1:2" ht="16" customHeight="1" x14ac:dyDescent="0.55000000000000004">
      <c r="A314" s="6">
        <v>45539.229166666664</v>
      </c>
      <c r="B314" s="5">
        <v>2.867156088644428E-4</v>
      </c>
    </row>
    <row r="315" spans="1:2" ht="16" customHeight="1" x14ac:dyDescent="0.55000000000000004">
      <c r="A315" s="6">
        <v>45539.239583333336</v>
      </c>
      <c r="B315" s="5">
        <v>2.9073493593373114E-4</v>
      </c>
    </row>
    <row r="316" spans="1:2" ht="16" customHeight="1" x14ac:dyDescent="0.55000000000000004">
      <c r="A316" s="6">
        <v>45539.25</v>
      </c>
      <c r="B316" s="5">
        <v>2.9219749430126166E-4</v>
      </c>
    </row>
    <row r="317" spans="1:2" ht="16" customHeight="1" x14ac:dyDescent="0.55000000000000004">
      <c r="A317" s="6">
        <v>45539.260416666664</v>
      </c>
      <c r="B317" s="5">
        <v>2.985244134615425E-4</v>
      </c>
    </row>
    <row r="318" spans="1:2" ht="16" customHeight="1" x14ac:dyDescent="0.55000000000000004">
      <c r="A318" s="6">
        <v>45539.270833333336</v>
      </c>
      <c r="B318" s="5">
        <v>3.0514384429532952E-4</v>
      </c>
    </row>
    <row r="319" spans="1:2" ht="16" customHeight="1" x14ac:dyDescent="0.55000000000000004">
      <c r="A319" s="6">
        <v>45539.28125</v>
      </c>
      <c r="B319" s="5">
        <v>3.099648700253381E-4</v>
      </c>
    </row>
    <row r="320" spans="1:2" ht="16" customHeight="1" x14ac:dyDescent="0.55000000000000004">
      <c r="A320" s="6">
        <v>45539.291666666664</v>
      </c>
      <c r="B320" s="5">
        <v>3.1354001270152441E-4</v>
      </c>
    </row>
    <row r="321" spans="1:2" ht="16" customHeight="1" x14ac:dyDescent="0.55000000000000004">
      <c r="A321" s="6">
        <v>45539.302083333336</v>
      </c>
      <c r="B321" s="5">
        <v>3.2914063528851836E-4</v>
      </c>
    </row>
    <row r="322" spans="1:2" ht="16" customHeight="1" x14ac:dyDescent="0.55000000000000004">
      <c r="A322" s="6">
        <v>45539.3125</v>
      </c>
      <c r="B322" s="5">
        <v>3.4027774641312244E-4</v>
      </c>
    </row>
    <row r="323" spans="1:2" ht="16" customHeight="1" x14ac:dyDescent="0.55000000000000004">
      <c r="A323" s="6">
        <v>45539.322916666664</v>
      </c>
      <c r="B323" s="5">
        <v>3.5393912494242755E-4</v>
      </c>
    </row>
    <row r="324" spans="1:2" ht="16" customHeight="1" x14ac:dyDescent="0.55000000000000004">
      <c r="A324" s="6">
        <v>45539.333333333336</v>
      </c>
      <c r="B324" s="5">
        <v>3.5199988088473866E-4</v>
      </c>
    </row>
    <row r="325" spans="1:2" ht="16" customHeight="1" x14ac:dyDescent="0.55000000000000004">
      <c r="A325" s="6">
        <v>45539.34375</v>
      </c>
      <c r="B325" s="5">
        <v>3.6971308778038835E-4</v>
      </c>
    </row>
    <row r="326" spans="1:2" ht="16" customHeight="1" x14ac:dyDescent="0.55000000000000004">
      <c r="A326" s="6">
        <v>45539.354166666664</v>
      </c>
      <c r="B326" s="5">
        <v>3.7597500434655688E-4</v>
      </c>
    </row>
    <row r="327" spans="1:2" ht="16" customHeight="1" x14ac:dyDescent="0.55000000000000004">
      <c r="A327" s="6">
        <v>45539.364583333336</v>
      </c>
      <c r="B327" s="5">
        <v>3.8473952078605549E-4</v>
      </c>
    </row>
    <row r="328" spans="1:2" ht="16" customHeight="1" x14ac:dyDescent="0.55000000000000004">
      <c r="A328" s="6">
        <v>45539.375</v>
      </c>
      <c r="B328" s="5">
        <v>3.8046018334031743E-4</v>
      </c>
    </row>
    <row r="329" spans="1:2" ht="16" customHeight="1" x14ac:dyDescent="0.55000000000000004">
      <c r="A329" s="6">
        <v>45539.385416666664</v>
      </c>
      <c r="B329" s="5">
        <v>3.8251859882054598E-4</v>
      </c>
    </row>
    <row r="330" spans="1:2" ht="16" customHeight="1" x14ac:dyDescent="0.55000000000000004">
      <c r="A330" s="6">
        <v>45539.395833333336</v>
      </c>
      <c r="B330" s="5">
        <v>3.8407866107924537E-4</v>
      </c>
    </row>
    <row r="331" spans="1:2" ht="16" customHeight="1" x14ac:dyDescent="0.55000000000000004">
      <c r="A331" s="6">
        <v>45539.40625</v>
      </c>
      <c r="B331" s="5">
        <v>3.9001556467485143E-4</v>
      </c>
    </row>
    <row r="332" spans="1:2" ht="16" customHeight="1" x14ac:dyDescent="0.55000000000000004">
      <c r="A332" s="6">
        <v>45539.416666666664</v>
      </c>
      <c r="B332" s="5">
        <v>3.8676543496922753E-4</v>
      </c>
    </row>
    <row r="333" spans="1:2" ht="16" customHeight="1" x14ac:dyDescent="0.55000000000000004">
      <c r="A333" s="6">
        <v>45539.427083333336</v>
      </c>
      <c r="B333" s="5">
        <v>3.9784837726540486E-4</v>
      </c>
    </row>
    <row r="334" spans="1:2" ht="16" customHeight="1" x14ac:dyDescent="0.55000000000000004">
      <c r="A334" s="6">
        <v>45539.4375</v>
      </c>
      <c r="B334" s="5">
        <v>3.9715501626153829E-4</v>
      </c>
    </row>
    <row r="335" spans="1:2" ht="16" customHeight="1" x14ac:dyDescent="0.55000000000000004">
      <c r="A335" s="6">
        <v>45539.447916666664</v>
      </c>
      <c r="B335" s="5">
        <v>4.0301608349734648E-4</v>
      </c>
    </row>
    <row r="336" spans="1:2" ht="16" customHeight="1" x14ac:dyDescent="0.55000000000000004">
      <c r="A336" s="6">
        <v>45539.458333333336</v>
      </c>
      <c r="B336" s="5">
        <v>4.0528034052559752E-4</v>
      </c>
    </row>
    <row r="337" spans="1:2" ht="16" customHeight="1" x14ac:dyDescent="0.55000000000000004">
      <c r="A337" s="6">
        <v>45539.46875</v>
      </c>
      <c r="B337" s="5">
        <v>4.1187810382801375E-4</v>
      </c>
    </row>
    <row r="338" spans="1:2" ht="16" customHeight="1" x14ac:dyDescent="0.55000000000000004">
      <c r="A338" s="6">
        <v>45539.479166666664</v>
      </c>
      <c r="B338" s="5">
        <v>4.1635244905608939E-4</v>
      </c>
    </row>
    <row r="339" spans="1:2" ht="16" customHeight="1" x14ac:dyDescent="0.55000000000000004">
      <c r="A339" s="6">
        <v>45539.489583333336</v>
      </c>
      <c r="B339" s="5">
        <v>4.1807501780006991E-4</v>
      </c>
    </row>
    <row r="340" spans="1:2" ht="16" customHeight="1" x14ac:dyDescent="0.55000000000000004">
      <c r="A340" s="6">
        <v>45539.5</v>
      </c>
      <c r="B340" s="5">
        <v>4.035686055473025E-4</v>
      </c>
    </row>
    <row r="341" spans="1:2" ht="16" customHeight="1" x14ac:dyDescent="0.55000000000000004">
      <c r="A341" s="6">
        <v>45539.510416666664</v>
      </c>
      <c r="B341" s="5">
        <v>4.2639534984646667E-4</v>
      </c>
    </row>
    <row r="342" spans="1:2" ht="16" customHeight="1" x14ac:dyDescent="0.55000000000000004">
      <c r="A342" s="6">
        <v>45539.520833333336</v>
      </c>
      <c r="B342" s="5">
        <v>4.2701287449053516E-4</v>
      </c>
    </row>
    <row r="343" spans="1:2" ht="16" customHeight="1" x14ac:dyDescent="0.55000000000000004">
      <c r="A343" s="6">
        <v>45539.53125</v>
      </c>
      <c r="B343" s="5">
        <v>4.2761956536891825E-4</v>
      </c>
    </row>
    <row r="344" spans="1:2" ht="16" customHeight="1" x14ac:dyDescent="0.55000000000000004">
      <c r="A344" s="6">
        <v>45539.541666666664</v>
      </c>
      <c r="B344" s="5">
        <v>4.1889838399216105E-4</v>
      </c>
    </row>
    <row r="345" spans="1:2" ht="16" customHeight="1" x14ac:dyDescent="0.55000000000000004">
      <c r="A345" s="6">
        <v>45539.552083333336</v>
      </c>
      <c r="B345" s="5">
        <v>4.3631907921430467E-4</v>
      </c>
    </row>
    <row r="346" spans="1:2" ht="16" customHeight="1" x14ac:dyDescent="0.55000000000000004">
      <c r="A346" s="6">
        <v>45539.5625</v>
      </c>
      <c r="B346" s="5">
        <v>4.4561445017238845E-4</v>
      </c>
    </row>
    <row r="347" spans="1:2" ht="16" customHeight="1" x14ac:dyDescent="0.55000000000000004">
      <c r="A347" s="6">
        <v>45539.572916666664</v>
      </c>
      <c r="B347" s="5">
        <v>4.6082505719470773E-4</v>
      </c>
    </row>
    <row r="348" spans="1:2" ht="16" customHeight="1" x14ac:dyDescent="0.55000000000000004">
      <c r="A348" s="6">
        <v>45539.583333333336</v>
      </c>
      <c r="B348" s="5">
        <v>4.5014296422889096E-4</v>
      </c>
    </row>
    <row r="349" spans="1:2" ht="16" customHeight="1" x14ac:dyDescent="0.55000000000000004">
      <c r="A349" s="6">
        <v>45539.59375</v>
      </c>
      <c r="B349" s="5">
        <v>4.4753202669870666E-4</v>
      </c>
    </row>
    <row r="350" spans="1:2" ht="16" customHeight="1" x14ac:dyDescent="0.55000000000000004">
      <c r="A350" s="6">
        <v>45539.604166666664</v>
      </c>
      <c r="B350" s="5">
        <v>4.4949293828776618E-4</v>
      </c>
    </row>
    <row r="351" spans="1:2" ht="16" customHeight="1" x14ac:dyDescent="0.55000000000000004">
      <c r="A351" s="6">
        <v>45539.614583333336</v>
      </c>
      <c r="B351" s="5">
        <v>4.5146468364251131E-4</v>
      </c>
    </row>
    <row r="352" spans="1:2" ht="16" customHeight="1" x14ac:dyDescent="0.55000000000000004">
      <c r="A352" s="6">
        <v>45539.625</v>
      </c>
      <c r="B352" s="5">
        <v>4.4676282933504228E-4</v>
      </c>
    </row>
    <row r="353" spans="1:2" ht="16" customHeight="1" x14ac:dyDescent="0.55000000000000004">
      <c r="A353" s="6">
        <v>45539.635416666664</v>
      </c>
      <c r="B353" s="5">
        <v>4.5522400033534932E-4</v>
      </c>
    </row>
    <row r="354" spans="1:2" ht="16" customHeight="1" x14ac:dyDescent="0.55000000000000004">
      <c r="A354" s="6">
        <v>45539.645833333336</v>
      </c>
      <c r="B354" s="5">
        <v>4.5955750660951441E-4</v>
      </c>
    </row>
    <row r="355" spans="1:2" ht="16" customHeight="1" x14ac:dyDescent="0.55000000000000004">
      <c r="A355" s="6">
        <v>45539.65625</v>
      </c>
      <c r="B355" s="5">
        <v>4.649418881551645E-4</v>
      </c>
    </row>
    <row r="356" spans="1:2" ht="16" customHeight="1" x14ac:dyDescent="0.55000000000000004">
      <c r="A356" s="6">
        <v>45539.666666666664</v>
      </c>
      <c r="B356" s="5">
        <v>4.5061964991904922E-4</v>
      </c>
    </row>
    <row r="357" spans="1:2" ht="16" customHeight="1" x14ac:dyDescent="0.55000000000000004">
      <c r="A357" s="6">
        <v>45539.677083333336</v>
      </c>
      <c r="B357" s="5">
        <v>4.7142048003504135E-4</v>
      </c>
    </row>
    <row r="358" spans="1:2" ht="16" customHeight="1" x14ac:dyDescent="0.55000000000000004">
      <c r="A358" s="6">
        <v>45539.6875</v>
      </c>
      <c r="B358" s="5">
        <v>4.5885331183996266E-4</v>
      </c>
    </row>
    <row r="359" spans="1:2" ht="16" customHeight="1" x14ac:dyDescent="0.55000000000000004">
      <c r="A359" s="6">
        <v>45539.697916666664</v>
      </c>
      <c r="B359" s="5">
        <v>4.6050004422414521E-4</v>
      </c>
    </row>
    <row r="360" spans="1:2" ht="16" customHeight="1" x14ac:dyDescent="0.55000000000000004">
      <c r="A360" s="6">
        <v>45539.708333333336</v>
      </c>
      <c r="B360" s="5">
        <v>4.5794327552238793E-4</v>
      </c>
    </row>
    <row r="361" spans="1:2" ht="16" customHeight="1" x14ac:dyDescent="0.55000000000000004">
      <c r="A361" s="6">
        <v>45539.71875</v>
      </c>
      <c r="B361" s="5">
        <v>4.6730364907458447E-4</v>
      </c>
    </row>
    <row r="362" spans="1:2" ht="16" customHeight="1" x14ac:dyDescent="0.55000000000000004">
      <c r="A362" s="6">
        <v>45539.729166666664</v>
      </c>
      <c r="B362" s="5">
        <v>4.7435643053578784E-4</v>
      </c>
    </row>
    <row r="363" spans="1:2" ht="16" customHeight="1" x14ac:dyDescent="0.55000000000000004">
      <c r="A363" s="6">
        <v>45539.739583333336</v>
      </c>
      <c r="B363" s="5">
        <v>4.7430226170736098E-4</v>
      </c>
    </row>
    <row r="364" spans="1:2" ht="16" customHeight="1" x14ac:dyDescent="0.55000000000000004">
      <c r="A364" s="6">
        <v>45539.75</v>
      </c>
      <c r="B364" s="5">
        <v>4.7421559158187761E-4</v>
      </c>
    </row>
    <row r="365" spans="1:2" ht="16" customHeight="1" x14ac:dyDescent="0.55000000000000004">
      <c r="A365" s="6">
        <v>45539.760416666664</v>
      </c>
      <c r="B365" s="5">
        <v>4.8589439099075231E-4</v>
      </c>
    </row>
    <row r="366" spans="1:2" ht="16" customHeight="1" x14ac:dyDescent="0.55000000000000004">
      <c r="A366" s="6">
        <v>45539.770833333336</v>
      </c>
      <c r="B366" s="5">
        <v>4.8728111299848524E-4</v>
      </c>
    </row>
    <row r="367" spans="1:2" ht="16" customHeight="1" x14ac:dyDescent="0.55000000000000004">
      <c r="A367" s="6">
        <v>45539.78125</v>
      </c>
      <c r="B367" s="5">
        <v>4.9014122713943392E-4</v>
      </c>
    </row>
    <row r="368" spans="1:2" ht="16" customHeight="1" x14ac:dyDescent="0.55000000000000004">
      <c r="A368" s="6">
        <v>45539.791666666664</v>
      </c>
      <c r="B368" s="5">
        <v>4.6682696338442626E-4</v>
      </c>
    </row>
    <row r="369" spans="1:2" ht="16" customHeight="1" x14ac:dyDescent="0.55000000000000004">
      <c r="A369" s="6">
        <v>45539.802083333336</v>
      </c>
      <c r="B369" s="5">
        <v>4.9372720358130536E-4</v>
      </c>
    </row>
    <row r="370" spans="1:2" ht="16" customHeight="1" x14ac:dyDescent="0.55000000000000004">
      <c r="A370" s="6">
        <v>45539.8125</v>
      </c>
      <c r="B370" s="5">
        <v>4.9707483717809824E-4</v>
      </c>
    </row>
    <row r="371" spans="1:2" ht="16" customHeight="1" x14ac:dyDescent="0.55000000000000004">
      <c r="A371" s="6">
        <v>45539.822916666664</v>
      </c>
      <c r="B371" s="5">
        <v>5.064135431989235E-4</v>
      </c>
    </row>
    <row r="372" spans="1:2" ht="16" customHeight="1" x14ac:dyDescent="0.55000000000000004">
      <c r="A372" s="6">
        <v>45539.833333333336</v>
      </c>
      <c r="B372" s="5">
        <v>5.1500471938745586E-4</v>
      </c>
    </row>
    <row r="373" spans="1:2" ht="16" customHeight="1" x14ac:dyDescent="0.55000000000000004">
      <c r="A373" s="6">
        <v>45539.84375</v>
      </c>
      <c r="B373" s="5">
        <v>5.1940322825573364E-4</v>
      </c>
    </row>
    <row r="374" spans="1:2" ht="16" customHeight="1" x14ac:dyDescent="0.55000000000000004">
      <c r="A374" s="6">
        <v>45539.854166666664</v>
      </c>
      <c r="B374" s="5">
        <v>5.2432175787691054E-4</v>
      </c>
    </row>
    <row r="375" spans="1:2" ht="16" customHeight="1" x14ac:dyDescent="0.55000000000000004">
      <c r="A375" s="6">
        <v>45539.864583333336</v>
      </c>
      <c r="B375" s="5">
        <v>5.262176668718578E-4</v>
      </c>
    </row>
    <row r="376" spans="1:2" ht="16" customHeight="1" x14ac:dyDescent="0.55000000000000004">
      <c r="A376" s="6">
        <v>45539.875</v>
      </c>
      <c r="B376" s="5">
        <v>5.1678145695986341E-4</v>
      </c>
    </row>
    <row r="377" spans="1:2" ht="16" customHeight="1" x14ac:dyDescent="0.55000000000000004">
      <c r="A377" s="6">
        <v>45539.885416666664</v>
      </c>
      <c r="B377" s="5">
        <v>5.0820111453701682E-4</v>
      </c>
    </row>
    <row r="378" spans="1:2" ht="16" customHeight="1" x14ac:dyDescent="0.55000000000000004">
      <c r="A378" s="6">
        <v>45539.895833333336</v>
      </c>
      <c r="B378" s="5">
        <v>4.8959953885516336E-4</v>
      </c>
    </row>
    <row r="379" spans="1:2" ht="16" customHeight="1" x14ac:dyDescent="0.55000000000000004">
      <c r="A379" s="6">
        <v>45539.90625</v>
      </c>
      <c r="B379" s="5">
        <v>4.6849536329997976E-4</v>
      </c>
    </row>
    <row r="380" spans="1:2" ht="16" customHeight="1" x14ac:dyDescent="0.55000000000000004">
      <c r="A380" s="6">
        <v>45539.916666666664</v>
      </c>
      <c r="B380" s="5">
        <v>4.4147595168056095E-4</v>
      </c>
    </row>
    <row r="381" spans="1:2" ht="16" customHeight="1" x14ac:dyDescent="0.55000000000000004">
      <c r="A381" s="6">
        <v>45539.927083333336</v>
      </c>
      <c r="B381" s="5">
        <v>4.4016506603262605E-4</v>
      </c>
    </row>
    <row r="382" spans="1:2" ht="16" customHeight="1" x14ac:dyDescent="0.55000000000000004">
      <c r="A382" s="6">
        <v>45539.9375</v>
      </c>
      <c r="B382" s="5">
        <v>4.2821542248161585E-4</v>
      </c>
    </row>
    <row r="383" spans="1:2" ht="16" customHeight="1" x14ac:dyDescent="0.55000000000000004">
      <c r="A383" s="6">
        <v>45539.947916666664</v>
      </c>
      <c r="B383" s="5">
        <v>3.9310318789519393E-4</v>
      </c>
    </row>
    <row r="384" spans="1:2" ht="16" customHeight="1" x14ac:dyDescent="0.55000000000000004">
      <c r="A384" s="6">
        <v>45539.958333333336</v>
      </c>
      <c r="B384" s="5">
        <v>3.7573666150147756E-4</v>
      </c>
    </row>
    <row r="385" spans="1:2" ht="16" customHeight="1" x14ac:dyDescent="0.55000000000000004">
      <c r="A385" s="6">
        <v>45539.96875</v>
      </c>
      <c r="B385" s="5">
        <v>3.7052562020679425E-4</v>
      </c>
    </row>
    <row r="386" spans="1:2" ht="16" customHeight="1" x14ac:dyDescent="0.55000000000000004">
      <c r="A386" s="6">
        <v>45539.979166666664</v>
      </c>
      <c r="B386" s="5">
        <v>3.6138192196830609E-4</v>
      </c>
    </row>
    <row r="387" spans="1:2" ht="16" customHeight="1" x14ac:dyDescent="0.55000000000000004">
      <c r="A387" s="6">
        <v>45539.989583333336</v>
      </c>
      <c r="B387" s="5">
        <v>3.2909730022577673E-4</v>
      </c>
    </row>
    <row r="388" spans="1:2" ht="16" customHeight="1" x14ac:dyDescent="0.55000000000000004">
      <c r="A388" s="6">
        <v>45540</v>
      </c>
      <c r="B388" s="5">
        <v>3.2204451876457314E-4</v>
      </c>
    </row>
    <row r="389" spans="1:2" ht="16" customHeight="1" x14ac:dyDescent="0.55000000000000004">
      <c r="A389" s="6">
        <v>45540.010416666664</v>
      </c>
      <c r="B389" s="5">
        <v>3.1053905960666501E-4</v>
      </c>
    </row>
    <row r="390" spans="1:2" ht="16" customHeight="1" x14ac:dyDescent="0.55000000000000004">
      <c r="A390" s="6">
        <v>45540.020833333336</v>
      </c>
      <c r="B390" s="5">
        <v>3.068664130393101E-4</v>
      </c>
    </row>
    <row r="391" spans="1:2" ht="16" customHeight="1" x14ac:dyDescent="0.55000000000000004">
      <c r="A391" s="6">
        <v>45540.03125</v>
      </c>
      <c r="B391" s="5">
        <v>3.0095117697507493E-4</v>
      </c>
    </row>
    <row r="392" spans="1:2" ht="16" customHeight="1" x14ac:dyDescent="0.55000000000000004">
      <c r="A392" s="6">
        <v>45540.041666666664</v>
      </c>
      <c r="B392" s="5">
        <v>2.8838400877999646E-4</v>
      </c>
    </row>
    <row r="393" spans="1:2" ht="16" customHeight="1" x14ac:dyDescent="0.55000000000000004">
      <c r="A393" s="6">
        <v>45540.052083333336</v>
      </c>
      <c r="B393" s="5">
        <v>2.8850318020253585E-4</v>
      </c>
    </row>
    <row r="394" spans="1:2" ht="16" customHeight="1" x14ac:dyDescent="0.55000000000000004">
      <c r="A394" s="6">
        <v>45540.0625</v>
      </c>
      <c r="B394" s="5">
        <v>2.8184041430600725E-4</v>
      </c>
    </row>
    <row r="395" spans="1:2" ht="16" customHeight="1" x14ac:dyDescent="0.55000000000000004">
      <c r="A395" s="6">
        <v>45540.072916666664</v>
      </c>
      <c r="B395" s="5">
        <v>2.8034535464142033E-4</v>
      </c>
    </row>
    <row r="396" spans="1:2" ht="16" customHeight="1" x14ac:dyDescent="0.55000000000000004">
      <c r="A396" s="6">
        <v>45540.083333333336</v>
      </c>
      <c r="B396" s="5">
        <v>2.6646730079840685E-4</v>
      </c>
    </row>
    <row r="397" spans="1:2" ht="16" customHeight="1" x14ac:dyDescent="0.55000000000000004">
      <c r="A397" s="6">
        <v>45540.09375</v>
      </c>
      <c r="B397" s="5">
        <v>2.7061663305591991E-4</v>
      </c>
    </row>
    <row r="398" spans="1:2" ht="16" customHeight="1" x14ac:dyDescent="0.55000000000000004">
      <c r="A398" s="6">
        <v>45540.104166666664</v>
      </c>
      <c r="B398" s="5">
        <v>2.6730150075618365E-4</v>
      </c>
    </row>
    <row r="399" spans="1:2" ht="16" customHeight="1" x14ac:dyDescent="0.55000000000000004">
      <c r="A399" s="6">
        <v>45540.114583333336</v>
      </c>
      <c r="B399" s="5">
        <v>2.6001037644990095E-4</v>
      </c>
    </row>
    <row r="400" spans="1:2" ht="16" customHeight="1" x14ac:dyDescent="0.55000000000000004">
      <c r="A400" s="6">
        <v>45540.125</v>
      </c>
      <c r="B400" s="5">
        <v>2.5819030381475162E-4</v>
      </c>
    </row>
    <row r="401" spans="1:2" ht="16" customHeight="1" x14ac:dyDescent="0.55000000000000004">
      <c r="A401" s="6">
        <v>45540.135416666664</v>
      </c>
      <c r="B401" s="5">
        <v>2.6031372188909242E-4</v>
      </c>
    </row>
    <row r="402" spans="1:2" ht="16" customHeight="1" x14ac:dyDescent="0.55000000000000004">
      <c r="A402" s="6">
        <v>45540.145833333336</v>
      </c>
      <c r="B402" s="5">
        <v>2.5637023117960238E-4</v>
      </c>
    </row>
    <row r="403" spans="1:2" ht="16" customHeight="1" x14ac:dyDescent="0.55000000000000004">
      <c r="A403" s="6">
        <v>45540.15625</v>
      </c>
      <c r="B403" s="5">
        <v>2.6012954787244045E-4</v>
      </c>
    </row>
    <row r="404" spans="1:2" ht="16" customHeight="1" x14ac:dyDescent="0.55000000000000004">
      <c r="A404" s="6">
        <v>45540.166666666664</v>
      </c>
      <c r="B404" s="5">
        <v>2.5673857921290643E-4</v>
      </c>
    </row>
    <row r="405" spans="1:2" ht="16" customHeight="1" x14ac:dyDescent="0.55000000000000004">
      <c r="A405" s="6">
        <v>45540.177083333336</v>
      </c>
      <c r="B405" s="5">
        <v>2.5744277398245807E-4</v>
      </c>
    </row>
    <row r="406" spans="1:2" ht="16" customHeight="1" x14ac:dyDescent="0.55000000000000004">
      <c r="A406" s="6">
        <v>45540.1875</v>
      </c>
      <c r="B406" s="5">
        <v>2.5671691168153559E-4</v>
      </c>
    </row>
    <row r="407" spans="1:2" ht="16" customHeight="1" x14ac:dyDescent="0.55000000000000004">
      <c r="A407" s="6">
        <v>45540.197916666664</v>
      </c>
      <c r="B407" s="5">
        <v>2.5118085741628971E-4</v>
      </c>
    </row>
    <row r="408" spans="1:2" ht="16" customHeight="1" x14ac:dyDescent="0.55000000000000004">
      <c r="A408" s="6">
        <v>45540.208333333336</v>
      </c>
      <c r="B408" s="5">
        <v>2.5379179494647405E-4</v>
      </c>
    </row>
    <row r="409" spans="1:2" ht="16" customHeight="1" x14ac:dyDescent="0.55000000000000004">
      <c r="A409" s="6">
        <v>45540.21875</v>
      </c>
      <c r="B409" s="5">
        <v>2.6284882305947907E-4</v>
      </c>
    </row>
    <row r="410" spans="1:2" ht="16" customHeight="1" x14ac:dyDescent="0.55000000000000004">
      <c r="A410" s="6">
        <v>45540.229166666664</v>
      </c>
      <c r="B410" s="5">
        <v>2.6738817088166691E-4</v>
      </c>
    </row>
    <row r="411" spans="1:2" ht="16" customHeight="1" x14ac:dyDescent="0.55000000000000004">
      <c r="A411" s="6">
        <v>45540.239583333336</v>
      </c>
      <c r="B411" s="5">
        <v>2.677890202120272E-4</v>
      </c>
    </row>
    <row r="412" spans="1:2" ht="16" customHeight="1" x14ac:dyDescent="0.55000000000000004">
      <c r="A412" s="6">
        <v>45540.25</v>
      </c>
      <c r="B412" s="5">
        <v>2.716891758587756E-4</v>
      </c>
    </row>
    <row r="413" spans="1:2" ht="16" customHeight="1" x14ac:dyDescent="0.55000000000000004">
      <c r="A413" s="6">
        <v>45540.260416666664</v>
      </c>
      <c r="B413" s="5">
        <v>2.8678061145855543E-4</v>
      </c>
    </row>
    <row r="414" spans="1:2" ht="16" customHeight="1" x14ac:dyDescent="0.55000000000000004">
      <c r="A414" s="6">
        <v>45540.270833333336</v>
      </c>
      <c r="B414" s="5">
        <v>2.8931571262894192E-4</v>
      </c>
    </row>
    <row r="415" spans="1:2" ht="16" customHeight="1" x14ac:dyDescent="0.55000000000000004">
      <c r="A415" s="6">
        <v>45540.28125</v>
      </c>
      <c r="B415" s="5">
        <v>2.9868691994682357E-4</v>
      </c>
    </row>
    <row r="416" spans="1:2" ht="16" customHeight="1" x14ac:dyDescent="0.55000000000000004">
      <c r="A416" s="6">
        <v>45540.291666666664</v>
      </c>
      <c r="B416" s="5">
        <v>3.0728892990104122E-4</v>
      </c>
    </row>
    <row r="417" spans="1:2" ht="16" customHeight="1" x14ac:dyDescent="0.55000000000000004">
      <c r="A417" s="6">
        <v>45540.302083333336</v>
      </c>
      <c r="B417" s="5">
        <v>3.2569549780055715E-4</v>
      </c>
    </row>
    <row r="418" spans="1:2" ht="16" customHeight="1" x14ac:dyDescent="0.55000000000000004">
      <c r="A418" s="6">
        <v>45540.3125</v>
      </c>
      <c r="B418" s="5">
        <v>3.3935687632986248E-4</v>
      </c>
    </row>
    <row r="419" spans="1:2" ht="16" customHeight="1" x14ac:dyDescent="0.55000000000000004">
      <c r="A419" s="6">
        <v>45540.322916666664</v>
      </c>
      <c r="B419" s="5">
        <v>3.5008230435842078E-4</v>
      </c>
    </row>
    <row r="420" spans="1:2" ht="16" customHeight="1" x14ac:dyDescent="0.55000000000000004">
      <c r="A420" s="6">
        <v>45540.333333333336</v>
      </c>
      <c r="B420" s="5">
        <v>3.6177193753298087E-4</v>
      </c>
    </row>
    <row r="421" spans="1:2" ht="16" customHeight="1" x14ac:dyDescent="0.55000000000000004">
      <c r="A421" s="6">
        <v>45540.34375</v>
      </c>
      <c r="B421" s="5">
        <v>3.6721048790705805E-4</v>
      </c>
    </row>
    <row r="422" spans="1:2" ht="16" customHeight="1" x14ac:dyDescent="0.55000000000000004">
      <c r="A422" s="6">
        <v>45540.354166666664</v>
      </c>
      <c r="B422" s="5">
        <v>3.6727549050117052E-4</v>
      </c>
    </row>
    <row r="423" spans="1:2" ht="16" customHeight="1" x14ac:dyDescent="0.55000000000000004">
      <c r="A423" s="6">
        <v>45540.364583333336</v>
      </c>
      <c r="B423" s="5">
        <v>3.7646252380240021E-4</v>
      </c>
    </row>
    <row r="424" spans="1:2" ht="16" customHeight="1" x14ac:dyDescent="0.55000000000000004">
      <c r="A424" s="6">
        <v>45540.375</v>
      </c>
      <c r="B424" s="5">
        <v>3.7257320192133714E-4</v>
      </c>
    </row>
    <row r="425" spans="1:2" ht="16" customHeight="1" x14ac:dyDescent="0.55000000000000004">
      <c r="A425" s="6">
        <v>45540.385416666664</v>
      </c>
      <c r="B425" s="5">
        <v>3.8289778061953536E-4</v>
      </c>
    </row>
    <row r="426" spans="1:2" ht="16" customHeight="1" x14ac:dyDescent="0.55000000000000004">
      <c r="A426" s="6">
        <v>45540.395833333336</v>
      </c>
      <c r="B426" s="5">
        <v>3.8351530526360375E-4</v>
      </c>
    </row>
    <row r="427" spans="1:2" ht="16" customHeight="1" x14ac:dyDescent="0.55000000000000004">
      <c r="A427" s="6">
        <v>45540.40625</v>
      </c>
      <c r="B427" s="5">
        <v>3.803193443864072E-4</v>
      </c>
    </row>
    <row r="428" spans="1:2" ht="16" customHeight="1" x14ac:dyDescent="0.55000000000000004">
      <c r="A428" s="6">
        <v>45540.416666666664</v>
      </c>
      <c r="B428" s="5">
        <v>3.7953931325705731E-4</v>
      </c>
    </row>
    <row r="429" spans="1:2" ht="16" customHeight="1" x14ac:dyDescent="0.55000000000000004">
      <c r="A429" s="6">
        <v>45540.427083333336</v>
      </c>
      <c r="B429" s="5">
        <v>3.8817382450833125E-4</v>
      </c>
    </row>
    <row r="430" spans="1:2" ht="16" customHeight="1" x14ac:dyDescent="0.55000000000000004">
      <c r="A430" s="6">
        <v>45540.4375</v>
      </c>
      <c r="B430" s="5">
        <v>3.8637541940455286E-4</v>
      </c>
    </row>
    <row r="431" spans="1:2" ht="16" customHeight="1" x14ac:dyDescent="0.55000000000000004">
      <c r="A431" s="6">
        <v>45540.447916666664</v>
      </c>
      <c r="B431" s="5">
        <v>3.9603913839594081E-4</v>
      </c>
    </row>
    <row r="432" spans="1:2" ht="16" customHeight="1" x14ac:dyDescent="0.55000000000000004">
      <c r="A432" s="6">
        <v>45540.458333333336</v>
      </c>
      <c r="B432" s="5">
        <v>3.9154312563649448E-4</v>
      </c>
    </row>
    <row r="433" spans="1:2" ht="16" customHeight="1" x14ac:dyDescent="0.55000000000000004">
      <c r="A433" s="6">
        <v>45540.46875</v>
      </c>
      <c r="B433" s="5">
        <v>3.9756669935758396E-4</v>
      </c>
    </row>
    <row r="434" spans="1:2" ht="16" customHeight="1" x14ac:dyDescent="0.55000000000000004">
      <c r="A434" s="6">
        <v>45540.479166666664</v>
      </c>
      <c r="B434" s="5">
        <v>4.0595203399809308E-4</v>
      </c>
    </row>
    <row r="435" spans="1:2" ht="16" customHeight="1" x14ac:dyDescent="0.55000000000000004">
      <c r="A435" s="6">
        <v>45540.489583333336</v>
      </c>
      <c r="B435" s="5">
        <v>4.0830296115182781E-4</v>
      </c>
    </row>
    <row r="436" spans="1:2" ht="16" customHeight="1" x14ac:dyDescent="0.55000000000000004">
      <c r="A436" s="6">
        <v>45540.5</v>
      </c>
      <c r="B436" s="5">
        <v>4.0401278994040446E-4</v>
      </c>
    </row>
    <row r="437" spans="1:2" ht="16" customHeight="1" x14ac:dyDescent="0.55000000000000004">
      <c r="A437" s="6">
        <v>45540.510416666664</v>
      </c>
      <c r="B437" s="5">
        <v>4.0938633772036917E-4</v>
      </c>
    </row>
    <row r="438" spans="1:2" ht="16" customHeight="1" x14ac:dyDescent="0.55000000000000004">
      <c r="A438" s="6">
        <v>45540.520833333336</v>
      </c>
      <c r="B438" s="5">
        <v>4.1992759173227549E-4</v>
      </c>
    </row>
    <row r="439" spans="1:2" ht="16" customHeight="1" x14ac:dyDescent="0.55000000000000004">
      <c r="A439" s="6">
        <v>45540.53125</v>
      </c>
      <c r="B439" s="5">
        <v>4.1649328800999951E-4</v>
      </c>
    </row>
    <row r="440" spans="1:2" ht="16" customHeight="1" x14ac:dyDescent="0.55000000000000004">
      <c r="A440" s="6">
        <v>45540.541666666664</v>
      </c>
      <c r="B440" s="5">
        <v>4.0795628064989445E-4</v>
      </c>
    </row>
    <row r="441" spans="1:2" ht="16" customHeight="1" x14ac:dyDescent="0.55000000000000004">
      <c r="A441" s="6">
        <v>45540.552083333336</v>
      </c>
      <c r="B441" s="5">
        <v>4.2614617323570212E-4</v>
      </c>
    </row>
    <row r="442" spans="1:2" ht="16" customHeight="1" x14ac:dyDescent="0.55000000000000004">
      <c r="A442" s="6">
        <v>45540.5625</v>
      </c>
      <c r="B442" s="5">
        <v>4.1599493478847041E-4</v>
      </c>
    </row>
    <row r="443" spans="1:2" ht="16" customHeight="1" x14ac:dyDescent="0.55000000000000004">
      <c r="A443" s="6">
        <v>45540.572916666664</v>
      </c>
      <c r="B443" s="5">
        <v>4.2361107206531564E-4</v>
      </c>
    </row>
    <row r="444" spans="1:2" ht="16" customHeight="1" x14ac:dyDescent="0.55000000000000004">
      <c r="A444" s="6">
        <v>45540.583333333336</v>
      </c>
      <c r="B444" s="5">
        <v>4.228852097643931E-4</v>
      </c>
    </row>
    <row r="445" spans="1:2" ht="16" customHeight="1" x14ac:dyDescent="0.55000000000000004">
      <c r="A445" s="6">
        <v>45540.59375</v>
      </c>
      <c r="B445" s="5">
        <v>4.2371940972216979E-4</v>
      </c>
    </row>
    <row r="446" spans="1:2" ht="16" customHeight="1" x14ac:dyDescent="0.55000000000000004">
      <c r="A446" s="6">
        <v>45540.604166666664</v>
      </c>
      <c r="B446" s="5">
        <v>4.2733788746109774E-4</v>
      </c>
    </row>
    <row r="447" spans="1:2" ht="16" customHeight="1" x14ac:dyDescent="0.55000000000000004">
      <c r="A447" s="6">
        <v>45540.614583333336</v>
      </c>
      <c r="B447" s="5">
        <v>4.1791251131478852E-4</v>
      </c>
    </row>
    <row r="448" spans="1:2" ht="16" customHeight="1" x14ac:dyDescent="0.55000000000000004">
      <c r="A448" s="6">
        <v>45540.625</v>
      </c>
      <c r="B448" s="5">
        <v>4.1435903616997315E-4</v>
      </c>
    </row>
    <row r="449" spans="1:2" ht="16" customHeight="1" x14ac:dyDescent="0.55000000000000004">
      <c r="A449" s="6">
        <v>45540.635416666664</v>
      </c>
      <c r="B449" s="5">
        <v>4.2055595014202926E-4</v>
      </c>
    </row>
    <row r="450" spans="1:2" ht="16" customHeight="1" x14ac:dyDescent="0.55000000000000004">
      <c r="A450" s="6">
        <v>45540.645833333336</v>
      </c>
      <c r="B450" s="5">
        <v>4.2637368231509561E-4</v>
      </c>
    </row>
    <row r="451" spans="1:2" ht="16" customHeight="1" x14ac:dyDescent="0.55000000000000004">
      <c r="A451" s="6">
        <v>45540.65625</v>
      </c>
      <c r="B451" s="5">
        <v>4.2045844625086056E-4</v>
      </c>
    </row>
    <row r="452" spans="1:2" ht="16" customHeight="1" x14ac:dyDescent="0.55000000000000004">
      <c r="A452" s="6">
        <v>45540.666666666664</v>
      </c>
      <c r="B452" s="5">
        <v>4.1741415809325969E-4</v>
      </c>
    </row>
    <row r="453" spans="1:2" ht="16" customHeight="1" x14ac:dyDescent="0.55000000000000004">
      <c r="A453" s="6">
        <v>45540.677083333336</v>
      </c>
      <c r="B453" s="5">
        <v>4.2813958612181809E-4</v>
      </c>
    </row>
    <row r="454" spans="1:2" ht="16" customHeight="1" x14ac:dyDescent="0.55000000000000004">
      <c r="A454" s="6">
        <v>45540.6875</v>
      </c>
      <c r="B454" s="5">
        <v>4.2836709520121185E-4</v>
      </c>
    </row>
    <row r="455" spans="1:2" ht="16" customHeight="1" x14ac:dyDescent="0.55000000000000004">
      <c r="A455" s="6">
        <v>45540.697916666664</v>
      </c>
      <c r="B455" s="5">
        <v>4.3123804310784609E-4</v>
      </c>
    </row>
    <row r="456" spans="1:2" ht="16" customHeight="1" x14ac:dyDescent="0.55000000000000004">
      <c r="A456" s="6">
        <v>45540.708333333336</v>
      </c>
      <c r="B456" s="5">
        <v>4.202851059998942E-4</v>
      </c>
    </row>
    <row r="457" spans="1:2" ht="16" customHeight="1" x14ac:dyDescent="0.55000000000000004">
      <c r="A457" s="6">
        <v>45540.71875</v>
      </c>
      <c r="B457" s="5">
        <v>4.3474818318991961E-4</v>
      </c>
    </row>
    <row r="458" spans="1:2" ht="16" customHeight="1" x14ac:dyDescent="0.55000000000000004">
      <c r="A458" s="6">
        <v>45540.729166666664</v>
      </c>
      <c r="B458" s="5">
        <v>4.4162762440015673E-4</v>
      </c>
    </row>
    <row r="459" spans="1:2" ht="16" customHeight="1" x14ac:dyDescent="0.55000000000000004">
      <c r="A459" s="6">
        <v>45540.739583333336</v>
      </c>
      <c r="B459" s="5">
        <v>4.4837706042216859E-4</v>
      </c>
    </row>
    <row r="460" spans="1:2" ht="16" customHeight="1" x14ac:dyDescent="0.55000000000000004">
      <c r="A460" s="6">
        <v>45540.75</v>
      </c>
      <c r="B460" s="5">
        <v>4.4270016720301253E-4</v>
      </c>
    </row>
    <row r="461" spans="1:2" ht="16" customHeight="1" x14ac:dyDescent="0.55000000000000004">
      <c r="A461" s="6">
        <v>45540.760416666664</v>
      </c>
      <c r="B461" s="5">
        <v>4.4981795125832854E-4</v>
      </c>
    </row>
    <row r="462" spans="1:2" ht="16" customHeight="1" x14ac:dyDescent="0.55000000000000004">
      <c r="A462" s="6">
        <v>45540.770833333336</v>
      </c>
      <c r="B462" s="5">
        <v>4.4877790975252909E-4</v>
      </c>
    </row>
    <row r="463" spans="1:2" ht="16" customHeight="1" x14ac:dyDescent="0.55000000000000004">
      <c r="A463" s="6">
        <v>45540.78125</v>
      </c>
      <c r="B463" s="5">
        <v>4.5948167024971632E-4</v>
      </c>
    </row>
    <row r="464" spans="1:2" ht="16" customHeight="1" x14ac:dyDescent="0.55000000000000004">
      <c r="A464" s="6">
        <v>45540.791666666664</v>
      </c>
      <c r="B464" s="5">
        <v>4.5372894067076256E-4</v>
      </c>
    </row>
    <row r="465" spans="1:2" ht="16" customHeight="1" x14ac:dyDescent="0.55000000000000004">
      <c r="A465" s="6">
        <v>45540.802083333336</v>
      </c>
      <c r="B465" s="5">
        <v>4.6033753773886424E-4</v>
      </c>
    </row>
    <row r="466" spans="1:2" ht="16" customHeight="1" x14ac:dyDescent="0.55000000000000004">
      <c r="A466" s="6">
        <v>45540.8125</v>
      </c>
      <c r="B466" s="5">
        <v>4.6717364388635947E-4</v>
      </c>
    </row>
    <row r="467" spans="1:2" ht="16" customHeight="1" x14ac:dyDescent="0.55000000000000004">
      <c r="A467" s="6">
        <v>45540.822916666664</v>
      </c>
      <c r="B467" s="5">
        <v>4.8099752890094592E-4</v>
      </c>
    </row>
    <row r="468" spans="1:2" ht="16" customHeight="1" x14ac:dyDescent="0.55000000000000004">
      <c r="A468" s="6">
        <v>45540.833333333336</v>
      </c>
      <c r="B468" s="5">
        <v>4.9522226324589256E-4</v>
      </c>
    </row>
    <row r="469" spans="1:2" ht="16" customHeight="1" x14ac:dyDescent="0.55000000000000004">
      <c r="A469" s="6">
        <v>45540.84375</v>
      </c>
      <c r="B469" s="5">
        <v>5.1655394788046954E-4</v>
      </c>
    </row>
    <row r="470" spans="1:2" ht="16" customHeight="1" x14ac:dyDescent="0.55000000000000004">
      <c r="A470" s="6">
        <v>45540.854166666664</v>
      </c>
      <c r="B470" s="5">
        <v>5.109853923181679E-4</v>
      </c>
    </row>
    <row r="471" spans="1:2" ht="16" customHeight="1" x14ac:dyDescent="0.55000000000000004">
      <c r="A471" s="6">
        <v>45540.864583333336</v>
      </c>
      <c r="B471" s="5">
        <v>5.0697689901456496E-4</v>
      </c>
    </row>
    <row r="472" spans="1:2" ht="16" customHeight="1" x14ac:dyDescent="0.55000000000000004">
      <c r="A472" s="6">
        <v>45540.875</v>
      </c>
      <c r="B472" s="5">
        <v>4.9026039856197353E-4</v>
      </c>
    </row>
    <row r="473" spans="1:2" ht="16" customHeight="1" x14ac:dyDescent="0.55000000000000004">
      <c r="A473" s="6">
        <v>45540.885416666664</v>
      </c>
      <c r="B473" s="5">
        <v>4.8372763785366972E-4</v>
      </c>
    </row>
    <row r="474" spans="1:2" ht="16" customHeight="1" x14ac:dyDescent="0.55000000000000004">
      <c r="A474" s="6">
        <v>45540.895833333336</v>
      </c>
      <c r="B474" s="5">
        <v>4.7305637865353856E-4</v>
      </c>
    </row>
    <row r="475" spans="1:2" ht="16" customHeight="1" x14ac:dyDescent="0.55000000000000004">
      <c r="A475" s="6">
        <v>45540.90625</v>
      </c>
      <c r="B475" s="5">
        <v>4.7994665362946119E-4</v>
      </c>
    </row>
    <row r="476" spans="1:2" ht="16" customHeight="1" x14ac:dyDescent="0.55000000000000004">
      <c r="A476" s="6">
        <v>45540.916666666664</v>
      </c>
      <c r="B476" s="5">
        <v>4.5887497937133361E-4</v>
      </c>
    </row>
    <row r="477" spans="1:2" ht="16" customHeight="1" x14ac:dyDescent="0.55000000000000004">
      <c r="A477" s="6">
        <v>45540.927083333336</v>
      </c>
      <c r="B477" s="5">
        <v>4.3874584272783688E-4</v>
      </c>
    </row>
    <row r="478" spans="1:2" ht="16" customHeight="1" x14ac:dyDescent="0.55000000000000004">
      <c r="A478" s="6">
        <v>45540.9375</v>
      </c>
      <c r="B478" s="5">
        <v>4.3848583235138699E-4</v>
      </c>
    </row>
    <row r="479" spans="1:2" ht="16" customHeight="1" x14ac:dyDescent="0.55000000000000004">
      <c r="A479" s="6">
        <v>45540.947916666664</v>
      </c>
      <c r="B479" s="5">
        <v>4.3466151306443656E-4</v>
      </c>
    </row>
    <row r="480" spans="1:2" ht="16" customHeight="1" x14ac:dyDescent="0.55000000000000004">
      <c r="A480" s="6">
        <v>45540.958333333336</v>
      </c>
      <c r="B480" s="5">
        <v>3.9281067622168775E-4</v>
      </c>
    </row>
    <row r="481" spans="1:2" ht="16" customHeight="1" x14ac:dyDescent="0.55000000000000004">
      <c r="A481" s="6">
        <v>45540.96875</v>
      </c>
      <c r="B481" s="5">
        <v>3.8277860919699598E-4</v>
      </c>
    </row>
    <row r="482" spans="1:2" ht="16" customHeight="1" x14ac:dyDescent="0.55000000000000004">
      <c r="A482" s="6">
        <v>45540.979166666664</v>
      </c>
      <c r="B482" s="5">
        <v>3.6716715284431625E-4</v>
      </c>
    </row>
    <row r="483" spans="1:2" ht="16" customHeight="1" x14ac:dyDescent="0.55000000000000004">
      <c r="A483" s="6">
        <v>45540.989583333336</v>
      </c>
      <c r="B483" s="5">
        <v>3.5685340791180369E-4</v>
      </c>
    </row>
    <row r="484" spans="1:2" ht="16" customHeight="1" x14ac:dyDescent="0.55000000000000004">
      <c r="A484" s="6">
        <v>45541</v>
      </c>
      <c r="B484" s="5">
        <v>3.4060275938368475E-4</v>
      </c>
    </row>
    <row r="485" spans="1:2" ht="16" customHeight="1" x14ac:dyDescent="0.55000000000000004">
      <c r="A485" s="6">
        <v>45541.010416666664</v>
      </c>
      <c r="B485" s="5">
        <v>3.2813309507977504E-4</v>
      </c>
    </row>
    <row r="486" spans="1:2" ht="16" customHeight="1" x14ac:dyDescent="0.55000000000000004">
      <c r="A486" s="6">
        <v>45541.020833333336</v>
      </c>
      <c r="B486" s="5">
        <v>3.2050612403724442E-4</v>
      </c>
    </row>
    <row r="487" spans="1:2" ht="16" customHeight="1" x14ac:dyDescent="0.55000000000000004">
      <c r="A487" s="6">
        <v>45541.03125</v>
      </c>
      <c r="B487" s="5">
        <v>3.1183911148891457E-4</v>
      </c>
    </row>
    <row r="488" spans="1:2" ht="16" customHeight="1" x14ac:dyDescent="0.55000000000000004">
      <c r="A488" s="6">
        <v>45541.041666666664</v>
      </c>
      <c r="B488" s="5">
        <v>2.9337837476097145E-4</v>
      </c>
    </row>
    <row r="489" spans="1:2" ht="16" customHeight="1" x14ac:dyDescent="0.55000000000000004">
      <c r="A489" s="6">
        <v>45541.052083333336</v>
      </c>
      <c r="B489" s="5">
        <v>2.9297752543061133E-4</v>
      </c>
    </row>
    <row r="490" spans="1:2" ht="16" customHeight="1" x14ac:dyDescent="0.55000000000000004">
      <c r="A490" s="6">
        <v>45541.0625</v>
      </c>
      <c r="B490" s="5">
        <v>2.8484136740086633E-4</v>
      </c>
    </row>
    <row r="491" spans="1:2" ht="16" customHeight="1" x14ac:dyDescent="0.55000000000000004">
      <c r="A491" s="6">
        <v>45541.072916666664</v>
      </c>
      <c r="B491" s="5">
        <v>2.82154593510884E-4</v>
      </c>
    </row>
    <row r="492" spans="1:2" ht="16" customHeight="1" x14ac:dyDescent="0.55000000000000004">
      <c r="A492" s="6">
        <v>45541.083333333336</v>
      </c>
      <c r="B492" s="5">
        <v>2.7489597050165781E-4</v>
      </c>
    </row>
    <row r="493" spans="1:2" ht="16" customHeight="1" x14ac:dyDescent="0.55000000000000004">
      <c r="A493" s="6">
        <v>45541.09375</v>
      </c>
      <c r="B493" s="5">
        <v>2.7111498627744874E-4</v>
      </c>
    </row>
    <row r="494" spans="1:2" ht="16" customHeight="1" x14ac:dyDescent="0.55000000000000004">
      <c r="A494" s="6">
        <v>45541.104166666664</v>
      </c>
      <c r="B494" s="5">
        <v>2.7010744606870553E-4</v>
      </c>
    </row>
    <row r="495" spans="1:2" ht="16" customHeight="1" x14ac:dyDescent="0.55000000000000004">
      <c r="A495" s="6">
        <v>45541.114583333336</v>
      </c>
      <c r="B495" s="5">
        <v>2.7375842510468944E-4</v>
      </c>
    </row>
    <row r="496" spans="1:2" ht="16" customHeight="1" x14ac:dyDescent="0.55000000000000004">
      <c r="A496" s="6">
        <v>45541.125</v>
      </c>
      <c r="B496" s="5">
        <v>2.6360718665745789E-4</v>
      </c>
    </row>
    <row r="497" spans="1:2" ht="16" customHeight="1" x14ac:dyDescent="0.55000000000000004">
      <c r="A497" s="6">
        <v>45541.135416666664</v>
      </c>
      <c r="B497" s="5">
        <v>2.6766984878948759E-4</v>
      </c>
    </row>
    <row r="498" spans="1:2" ht="16" customHeight="1" x14ac:dyDescent="0.55000000000000004">
      <c r="A498" s="6">
        <v>45541.145833333336</v>
      </c>
      <c r="B498" s="5">
        <v>2.6270798410556867E-4</v>
      </c>
    </row>
    <row r="499" spans="1:2" ht="16" customHeight="1" x14ac:dyDescent="0.55000000000000004">
      <c r="A499" s="6">
        <v>45541.15625</v>
      </c>
      <c r="B499" s="5">
        <v>2.6170044389682535E-4</v>
      </c>
    </row>
    <row r="500" spans="1:2" ht="16" customHeight="1" x14ac:dyDescent="0.55000000000000004">
      <c r="A500" s="6">
        <v>45541.166666666664</v>
      </c>
      <c r="B500" s="5">
        <v>2.554926961590839E-4</v>
      </c>
    </row>
    <row r="501" spans="1:2" ht="16" customHeight="1" x14ac:dyDescent="0.55000000000000004">
      <c r="A501" s="6">
        <v>45541.177083333336</v>
      </c>
      <c r="B501" s="5">
        <v>2.6200378933601692E-4</v>
      </c>
    </row>
    <row r="502" spans="1:2" ht="16" customHeight="1" x14ac:dyDescent="0.55000000000000004">
      <c r="A502" s="6">
        <v>45541.1875</v>
      </c>
      <c r="B502" s="5">
        <v>2.6700898908267747E-4</v>
      </c>
    </row>
    <row r="503" spans="1:2" ht="16" customHeight="1" x14ac:dyDescent="0.55000000000000004">
      <c r="A503" s="6">
        <v>45541.197916666664</v>
      </c>
      <c r="B503" s="5">
        <v>2.6480973464853864E-4</v>
      </c>
    </row>
    <row r="504" spans="1:2" ht="16" customHeight="1" x14ac:dyDescent="0.55000000000000004">
      <c r="A504" s="6">
        <v>45541.208333333336</v>
      </c>
      <c r="B504" s="5">
        <v>2.6040039201457584E-4</v>
      </c>
    </row>
    <row r="505" spans="1:2" ht="16" customHeight="1" x14ac:dyDescent="0.55000000000000004">
      <c r="A505" s="6">
        <v>45541.21875</v>
      </c>
      <c r="B505" s="5">
        <v>2.6770235008654388E-4</v>
      </c>
    </row>
    <row r="506" spans="1:2" ht="16" customHeight="1" x14ac:dyDescent="0.55000000000000004">
      <c r="A506" s="6">
        <v>45541.229166666664</v>
      </c>
      <c r="B506" s="5">
        <v>2.6760484619537512E-4</v>
      </c>
    </row>
    <row r="507" spans="1:2" ht="16" customHeight="1" x14ac:dyDescent="0.55000000000000004">
      <c r="A507" s="6">
        <v>45541.239583333336</v>
      </c>
      <c r="B507" s="5">
        <v>2.7469012895363495E-4</v>
      </c>
    </row>
    <row r="508" spans="1:2" ht="16" customHeight="1" x14ac:dyDescent="0.55000000000000004">
      <c r="A508" s="6">
        <v>45541.25</v>
      </c>
      <c r="B508" s="5">
        <v>2.7568683539669293E-4</v>
      </c>
    </row>
    <row r="509" spans="1:2" ht="16" customHeight="1" x14ac:dyDescent="0.55000000000000004">
      <c r="A509" s="6">
        <v>45541.260416666664</v>
      </c>
      <c r="B509" s="5">
        <v>2.8245793895007563E-4</v>
      </c>
    </row>
    <row r="510" spans="1:2" ht="16" customHeight="1" x14ac:dyDescent="0.55000000000000004">
      <c r="A510" s="6">
        <v>45541.270833333336</v>
      </c>
      <c r="B510" s="5">
        <v>2.8865485292213164E-4</v>
      </c>
    </row>
    <row r="511" spans="1:2" ht="16" customHeight="1" x14ac:dyDescent="0.55000000000000004">
      <c r="A511" s="6">
        <v>45541.28125</v>
      </c>
      <c r="B511" s="5">
        <v>2.9354088124625263E-4</v>
      </c>
    </row>
    <row r="512" spans="1:2" ht="16" customHeight="1" x14ac:dyDescent="0.55000000000000004">
      <c r="A512" s="6">
        <v>45541.291666666664</v>
      </c>
      <c r="B512" s="5">
        <v>3.011245172260414E-4</v>
      </c>
    </row>
    <row r="513" spans="1:2" ht="16" customHeight="1" x14ac:dyDescent="0.55000000000000004">
      <c r="A513" s="6">
        <v>45541.302083333336</v>
      </c>
      <c r="B513" s="5">
        <v>3.1768934495903731E-4</v>
      </c>
    </row>
    <row r="514" spans="1:2" ht="16" customHeight="1" x14ac:dyDescent="0.55000000000000004">
      <c r="A514" s="6">
        <v>45541.3125</v>
      </c>
      <c r="B514" s="5">
        <v>3.3430834152046009E-4</v>
      </c>
    </row>
    <row r="515" spans="1:2" ht="16" customHeight="1" x14ac:dyDescent="0.55000000000000004">
      <c r="A515" s="6">
        <v>45541.322916666664</v>
      </c>
      <c r="B515" s="5">
        <v>3.4124195155912419E-4</v>
      </c>
    </row>
    <row r="516" spans="1:2" ht="16" customHeight="1" x14ac:dyDescent="0.55000000000000004">
      <c r="A516" s="6">
        <v>45541.333333333336</v>
      </c>
      <c r="B516" s="5">
        <v>3.4102527624541587E-4</v>
      </c>
    </row>
    <row r="517" spans="1:2" ht="16" customHeight="1" x14ac:dyDescent="0.55000000000000004">
      <c r="A517" s="6">
        <v>45541.34375</v>
      </c>
      <c r="B517" s="5">
        <v>3.5562919238935206E-4</v>
      </c>
    </row>
    <row r="518" spans="1:2" ht="16" customHeight="1" x14ac:dyDescent="0.55000000000000004">
      <c r="A518" s="6">
        <v>45541.354166666664</v>
      </c>
      <c r="B518" s="5">
        <v>3.5902016104888602E-4</v>
      </c>
    </row>
    <row r="519" spans="1:2" ht="16" customHeight="1" x14ac:dyDescent="0.55000000000000004">
      <c r="A519" s="6">
        <v>45541.364583333336</v>
      </c>
      <c r="B519" s="5">
        <v>3.8587706618302387E-4</v>
      </c>
    </row>
    <row r="520" spans="1:2" ht="16" customHeight="1" x14ac:dyDescent="0.55000000000000004">
      <c r="A520" s="6">
        <v>45541.375</v>
      </c>
      <c r="B520" s="5">
        <v>3.8009183530701354E-4</v>
      </c>
    </row>
    <row r="521" spans="1:2" ht="16" customHeight="1" x14ac:dyDescent="0.55000000000000004">
      <c r="A521" s="6">
        <v>45541.385416666664</v>
      </c>
      <c r="B521" s="5">
        <v>3.9200897756096724E-4</v>
      </c>
    </row>
    <row r="522" spans="1:2" ht="16" customHeight="1" x14ac:dyDescent="0.55000000000000004">
      <c r="A522" s="6">
        <v>45541.395833333336</v>
      </c>
      <c r="B522" s="5">
        <v>3.9467408391957877E-4</v>
      </c>
    </row>
    <row r="523" spans="1:2" ht="16" customHeight="1" x14ac:dyDescent="0.55000000000000004">
      <c r="A523" s="6">
        <v>45541.40625</v>
      </c>
      <c r="B523" s="5">
        <v>3.9638581889787401E-4</v>
      </c>
    </row>
    <row r="524" spans="1:2" ht="16" customHeight="1" x14ac:dyDescent="0.55000000000000004">
      <c r="A524" s="6">
        <v>45541.416666666664</v>
      </c>
      <c r="B524" s="5">
        <v>3.8904052576316418E-4</v>
      </c>
    </row>
    <row r="525" spans="1:2" ht="16" customHeight="1" x14ac:dyDescent="0.55000000000000004">
      <c r="A525" s="6">
        <v>45541.427083333336</v>
      </c>
      <c r="B525" s="5">
        <v>3.8621291291927152E-4</v>
      </c>
    </row>
    <row r="526" spans="1:2" ht="16" customHeight="1" x14ac:dyDescent="0.55000000000000004">
      <c r="A526" s="6">
        <v>45541.4375</v>
      </c>
      <c r="B526" s="5">
        <v>3.8772964011522923E-4</v>
      </c>
    </row>
    <row r="527" spans="1:2" ht="16" customHeight="1" x14ac:dyDescent="0.55000000000000004">
      <c r="A527" s="6">
        <v>45541.447916666664</v>
      </c>
      <c r="B527" s="5">
        <v>3.8476118831742617E-4</v>
      </c>
    </row>
    <row r="528" spans="1:2" ht="16" customHeight="1" x14ac:dyDescent="0.55000000000000004">
      <c r="A528" s="6">
        <v>45541.458333333336</v>
      </c>
      <c r="B528" s="5">
        <v>3.7938764053746141E-4</v>
      </c>
    </row>
    <row r="529" spans="1:2" ht="16" customHeight="1" x14ac:dyDescent="0.55000000000000004">
      <c r="A529" s="6">
        <v>45541.46875</v>
      </c>
      <c r="B529" s="5">
        <v>3.9122894643161757E-4</v>
      </c>
    </row>
    <row r="530" spans="1:2" ht="16" customHeight="1" x14ac:dyDescent="0.55000000000000004">
      <c r="A530" s="6">
        <v>45541.479166666664</v>
      </c>
      <c r="B530" s="5">
        <v>3.9266983726777725E-4</v>
      </c>
    </row>
    <row r="531" spans="1:2" ht="16" customHeight="1" x14ac:dyDescent="0.55000000000000004">
      <c r="A531" s="6">
        <v>45541.489583333336</v>
      </c>
      <c r="B531" s="5">
        <v>3.8612624279378815E-4</v>
      </c>
    </row>
    <row r="532" spans="1:2" ht="16" customHeight="1" x14ac:dyDescent="0.55000000000000004">
      <c r="A532" s="6">
        <v>45541.5</v>
      </c>
      <c r="B532" s="5">
        <v>3.7451244597902608E-4</v>
      </c>
    </row>
    <row r="533" spans="1:2" ht="16" customHeight="1" x14ac:dyDescent="0.55000000000000004">
      <c r="A533" s="6">
        <v>45541.510416666664</v>
      </c>
      <c r="B533" s="5">
        <v>3.8402449225081824E-4</v>
      </c>
    </row>
    <row r="534" spans="1:2" ht="16" customHeight="1" x14ac:dyDescent="0.55000000000000004">
      <c r="A534" s="6">
        <v>45541.520833333336</v>
      </c>
      <c r="B534" s="5">
        <v>3.8330946371558099E-4</v>
      </c>
    </row>
    <row r="535" spans="1:2" ht="16" customHeight="1" x14ac:dyDescent="0.55000000000000004">
      <c r="A535" s="6">
        <v>45541.53125</v>
      </c>
      <c r="B535" s="5">
        <v>3.8555205321246134E-4</v>
      </c>
    </row>
    <row r="536" spans="1:2" ht="16" customHeight="1" x14ac:dyDescent="0.55000000000000004">
      <c r="A536" s="6">
        <v>45541.541666666664</v>
      </c>
      <c r="B536" s="5">
        <v>3.9039474647384104E-4</v>
      </c>
    </row>
    <row r="537" spans="1:2" ht="16" customHeight="1" x14ac:dyDescent="0.55000000000000004">
      <c r="A537" s="6">
        <v>45541.552083333336</v>
      </c>
      <c r="B537" s="5">
        <v>4.1429403357586073E-4</v>
      </c>
    </row>
    <row r="538" spans="1:2" ht="16" customHeight="1" x14ac:dyDescent="0.55000000000000004">
      <c r="A538" s="6">
        <v>45541.5625</v>
      </c>
      <c r="B538" s="5">
        <v>4.1142308566922644E-4</v>
      </c>
    </row>
    <row r="539" spans="1:2" ht="16" customHeight="1" x14ac:dyDescent="0.55000000000000004">
      <c r="A539" s="6">
        <v>45541.572916666664</v>
      </c>
      <c r="B539" s="5">
        <v>4.1230062068974477E-4</v>
      </c>
    </row>
    <row r="540" spans="1:2" ht="16" customHeight="1" x14ac:dyDescent="0.55000000000000004">
      <c r="A540" s="6">
        <v>45541.583333333336</v>
      </c>
      <c r="B540" s="5">
        <v>4.0336276399927963E-4</v>
      </c>
    </row>
    <row r="541" spans="1:2" ht="16" customHeight="1" x14ac:dyDescent="0.55000000000000004">
      <c r="A541" s="6">
        <v>45541.59375</v>
      </c>
      <c r="B541" s="5">
        <v>4.1462988031210871E-4</v>
      </c>
    </row>
    <row r="542" spans="1:2" ht="16" customHeight="1" x14ac:dyDescent="0.55000000000000004">
      <c r="A542" s="6">
        <v>45541.604166666664</v>
      </c>
      <c r="B542" s="5">
        <v>4.0729542094308444E-4</v>
      </c>
    </row>
    <row r="543" spans="1:2" ht="16" customHeight="1" x14ac:dyDescent="0.55000000000000004">
      <c r="A543" s="6">
        <v>45541.614583333336</v>
      </c>
      <c r="B543" s="5">
        <v>4.1148808826333918E-4</v>
      </c>
    </row>
    <row r="544" spans="1:2" ht="16" customHeight="1" x14ac:dyDescent="0.55000000000000004">
      <c r="A544" s="6">
        <v>45541.625</v>
      </c>
      <c r="B544" s="5">
        <v>4.0510700027463105E-4</v>
      </c>
    </row>
    <row r="545" spans="1:2" ht="16" customHeight="1" x14ac:dyDescent="0.55000000000000004">
      <c r="A545" s="6">
        <v>45541.635416666664</v>
      </c>
      <c r="B545" s="5">
        <v>4.1607077114826844E-4</v>
      </c>
    </row>
    <row r="546" spans="1:2" ht="16" customHeight="1" x14ac:dyDescent="0.55000000000000004">
      <c r="A546" s="6">
        <v>45541.645833333336</v>
      </c>
      <c r="B546" s="5">
        <v>4.1257146483188038E-4</v>
      </c>
    </row>
    <row r="547" spans="1:2" ht="16" customHeight="1" x14ac:dyDescent="0.55000000000000004">
      <c r="A547" s="6">
        <v>45541.65625</v>
      </c>
      <c r="B547" s="5">
        <v>4.1089223115064132E-4</v>
      </c>
    </row>
    <row r="548" spans="1:2" ht="16" customHeight="1" x14ac:dyDescent="0.55000000000000004">
      <c r="A548" s="6">
        <v>45541.666666666664</v>
      </c>
      <c r="B548" s="5">
        <v>3.9987429144857663E-4</v>
      </c>
    </row>
    <row r="549" spans="1:2" ht="16" customHeight="1" x14ac:dyDescent="0.55000000000000004">
      <c r="A549" s="6">
        <v>45541.677083333336</v>
      </c>
      <c r="B549" s="5">
        <v>4.0977635328504389E-4</v>
      </c>
    </row>
    <row r="550" spans="1:2" ht="16" customHeight="1" x14ac:dyDescent="0.55000000000000004">
      <c r="A550" s="6">
        <v>45541.6875</v>
      </c>
      <c r="B550" s="5">
        <v>4.1192143889075543E-4</v>
      </c>
    </row>
    <row r="551" spans="1:2" ht="16" customHeight="1" x14ac:dyDescent="0.55000000000000004">
      <c r="A551" s="6">
        <v>45541.697916666664</v>
      </c>
      <c r="B551" s="5">
        <v>4.1883338139804863E-4</v>
      </c>
    </row>
    <row r="552" spans="1:2" ht="16" customHeight="1" x14ac:dyDescent="0.55000000000000004">
      <c r="A552" s="6">
        <v>45541.708333333336</v>
      </c>
      <c r="B552" s="5">
        <v>4.1883338139804863E-4</v>
      </c>
    </row>
    <row r="553" spans="1:2" ht="16" customHeight="1" x14ac:dyDescent="0.55000000000000004">
      <c r="A553" s="6">
        <v>45541.71875</v>
      </c>
      <c r="B553" s="5">
        <v>4.1675329838644968E-4</v>
      </c>
    </row>
    <row r="554" spans="1:2" ht="16" customHeight="1" x14ac:dyDescent="0.55000000000000004">
      <c r="A554" s="6">
        <v>45541.729166666664</v>
      </c>
      <c r="B554" s="5">
        <v>4.1708914512269722E-4</v>
      </c>
    </row>
    <row r="555" spans="1:2" ht="16" customHeight="1" x14ac:dyDescent="0.55000000000000004">
      <c r="A555" s="6">
        <v>45541.739583333336</v>
      </c>
      <c r="B555" s="5">
        <v>4.1023137144383131E-4</v>
      </c>
    </row>
    <row r="556" spans="1:2" ht="16" customHeight="1" x14ac:dyDescent="0.55000000000000004">
      <c r="A556" s="6">
        <v>45541.75</v>
      </c>
      <c r="B556" s="5">
        <v>4.1166142851430565E-4</v>
      </c>
    </row>
    <row r="557" spans="1:2" ht="16" customHeight="1" x14ac:dyDescent="0.55000000000000004">
      <c r="A557" s="6">
        <v>45541.760416666664</v>
      </c>
      <c r="B557" s="5">
        <v>4.1816168792555328E-4</v>
      </c>
    </row>
    <row r="558" spans="1:2" ht="16" customHeight="1" x14ac:dyDescent="0.55000000000000004">
      <c r="A558" s="6">
        <v>45541.770833333336</v>
      </c>
      <c r="B558" s="5">
        <v>4.2383858114470924E-4</v>
      </c>
    </row>
    <row r="559" spans="1:2" ht="16" customHeight="1" x14ac:dyDescent="0.55000000000000004">
      <c r="A559" s="6">
        <v>45541.78125</v>
      </c>
      <c r="B559" s="5">
        <v>4.2282020717028046E-4</v>
      </c>
    </row>
    <row r="560" spans="1:2" ht="16" customHeight="1" x14ac:dyDescent="0.55000000000000004">
      <c r="A560" s="6">
        <v>45541.791666666664</v>
      </c>
      <c r="B560" s="5">
        <v>4.1241979211228459E-4</v>
      </c>
    </row>
    <row r="561" spans="1:2" ht="16" customHeight="1" x14ac:dyDescent="0.55000000000000004">
      <c r="A561" s="6">
        <v>45541.802083333336</v>
      </c>
      <c r="B561" s="5">
        <v>4.2157432411645825E-4</v>
      </c>
    </row>
    <row r="562" spans="1:2" ht="16" customHeight="1" x14ac:dyDescent="0.55000000000000004">
      <c r="A562" s="6">
        <v>45541.8125</v>
      </c>
      <c r="B562" s="5">
        <v>4.33361461182187E-4</v>
      </c>
    </row>
    <row r="563" spans="1:2" ht="16" customHeight="1" x14ac:dyDescent="0.55000000000000004">
      <c r="A563" s="6">
        <v>45541.822916666664</v>
      </c>
      <c r="B563" s="5">
        <v>4.4453107360384726E-4</v>
      </c>
    </row>
    <row r="564" spans="1:2" ht="16" customHeight="1" x14ac:dyDescent="0.55000000000000004">
      <c r="A564" s="6">
        <v>45541.833333333336</v>
      </c>
      <c r="B564" s="5">
        <v>4.5890748066838979E-4</v>
      </c>
    </row>
    <row r="565" spans="1:2" ht="16" customHeight="1" x14ac:dyDescent="0.55000000000000004">
      <c r="A565" s="6">
        <v>45541.84375</v>
      </c>
      <c r="B565" s="5">
        <v>4.7444310066127105E-4</v>
      </c>
    </row>
    <row r="566" spans="1:2" ht="16" customHeight="1" x14ac:dyDescent="0.55000000000000004">
      <c r="A566" s="6">
        <v>45541.854166666664</v>
      </c>
      <c r="B566" s="5">
        <v>4.8586188969369624E-4</v>
      </c>
    </row>
    <row r="567" spans="1:2" ht="16" customHeight="1" x14ac:dyDescent="0.55000000000000004">
      <c r="A567" s="6">
        <v>45541.864583333336</v>
      </c>
      <c r="B567" s="5">
        <v>4.8082418864997913E-4</v>
      </c>
    </row>
    <row r="568" spans="1:2" ht="16" customHeight="1" x14ac:dyDescent="0.55000000000000004">
      <c r="A568" s="6">
        <v>45541.875</v>
      </c>
      <c r="B568" s="5">
        <v>4.7163715534874972E-4</v>
      </c>
    </row>
    <row r="569" spans="1:2" ht="16" customHeight="1" x14ac:dyDescent="0.55000000000000004">
      <c r="A569" s="6">
        <v>45541.885416666664</v>
      </c>
      <c r="B569" s="5">
        <v>4.6550524397080619E-4</v>
      </c>
    </row>
    <row r="570" spans="1:2" ht="16" customHeight="1" x14ac:dyDescent="0.55000000000000004">
      <c r="A570" s="6">
        <v>45541.895833333336</v>
      </c>
      <c r="B570" s="5">
        <v>4.5492065489615807E-4</v>
      </c>
    </row>
    <row r="571" spans="1:2" ht="16" customHeight="1" x14ac:dyDescent="0.55000000000000004">
      <c r="A571" s="6">
        <v>45541.90625</v>
      </c>
      <c r="B571" s="5">
        <v>4.4816038510846055E-4</v>
      </c>
    </row>
    <row r="572" spans="1:2" ht="16" customHeight="1" x14ac:dyDescent="0.55000000000000004">
      <c r="A572" s="6">
        <v>45541.916666666664</v>
      </c>
      <c r="B572" s="5">
        <v>4.2863793934334692E-4</v>
      </c>
    </row>
    <row r="573" spans="1:2" ht="16" customHeight="1" x14ac:dyDescent="0.55000000000000004">
      <c r="A573" s="6">
        <v>45541.927083333336</v>
      </c>
      <c r="B573" s="5">
        <v>4.1536657637871669E-4</v>
      </c>
    </row>
    <row r="574" spans="1:2" ht="16" customHeight="1" x14ac:dyDescent="0.55000000000000004">
      <c r="A574" s="6">
        <v>45541.9375</v>
      </c>
      <c r="B574" s="5">
        <v>4.0218188353956957E-4</v>
      </c>
    </row>
    <row r="575" spans="1:2" ht="16" customHeight="1" x14ac:dyDescent="0.55000000000000004">
      <c r="A575" s="6">
        <v>45541.947916666664</v>
      </c>
      <c r="B575" s="5">
        <v>3.9558412023715339E-4</v>
      </c>
    </row>
    <row r="576" spans="1:2" ht="16" customHeight="1" x14ac:dyDescent="0.55000000000000004">
      <c r="A576" s="6">
        <v>45541.958333333336</v>
      </c>
      <c r="B576" s="5">
        <v>3.8547621685266348E-4</v>
      </c>
    </row>
    <row r="577" spans="1:2" ht="16" customHeight="1" x14ac:dyDescent="0.55000000000000004">
      <c r="A577" s="6">
        <v>45541.96875</v>
      </c>
      <c r="B577" s="5">
        <v>3.8551955191540516E-4</v>
      </c>
    </row>
    <row r="578" spans="1:2" ht="16" customHeight="1" x14ac:dyDescent="0.55000000000000004">
      <c r="A578" s="6">
        <v>45541.979166666664</v>
      </c>
      <c r="B578" s="5">
        <v>3.6634378665222506E-4</v>
      </c>
    </row>
    <row r="579" spans="1:2" ht="16" customHeight="1" x14ac:dyDescent="0.55000000000000004">
      <c r="A579" s="6">
        <v>45541.989583333336</v>
      </c>
      <c r="B579" s="5">
        <v>3.46333821431268E-4</v>
      </c>
    </row>
    <row r="580" spans="1:2" ht="16" customHeight="1" x14ac:dyDescent="0.55000000000000004">
      <c r="A580" s="6">
        <v>45542</v>
      </c>
      <c r="B580" s="5">
        <v>3.3596590767032803E-4</v>
      </c>
    </row>
    <row r="581" spans="1:2" ht="16" customHeight="1" x14ac:dyDescent="0.55000000000000004">
      <c r="A581" s="6">
        <v>45542.010416666664</v>
      </c>
      <c r="B581" s="5">
        <v>3.379918218535004E-4</v>
      </c>
    </row>
    <row r="582" spans="1:2" ht="16" customHeight="1" x14ac:dyDescent="0.55000000000000004">
      <c r="A582" s="6">
        <v>45542.020833333336</v>
      </c>
      <c r="B582" s="5">
        <v>3.2586883805152373E-4</v>
      </c>
    </row>
    <row r="583" spans="1:2" ht="16" customHeight="1" x14ac:dyDescent="0.55000000000000004">
      <c r="A583" s="6">
        <v>45542.03125</v>
      </c>
      <c r="B583" s="5">
        <v>3.1973692667358025E-4</v>
      </c>
    </row>
    <row r="584" spans="1:2" ht="16" customHeight="1" x14ac:dyDescent="0.55000000000000004">
      <c r="A584" s="6">
        <v>45542.041666666664</v>
      </c>
      <c r="B584" s="5">
        <v>3.1004070638513602E-4</v>
      </c>
    </row>
    <row r="585" spans="1:2" ht="16" customHeight="1" x14ac:dyDescent="0.55000000000000004">
      <c r="A585" s="6">
        <v>45542.052083333336</v>
      </c>
      <c r="B585" s="5">
        <v>3.0679057667951223E-4</v>
      </c>
    </row>
    <row r="586" spans="1:2" ht="16" customHeight="1" x14ac:dyDescent="0.55000000000000004">
      <c r="A586" s="6">
        <v>45542.0625</v>
      </c>
      <c r="B586" s="5">
        <v>3.0068033283293965E-4</v>
      </c>
    </row>
    <row r="587" spans="1:2" ht="16" customHeight="1" x14ac:dyDescent="0.55000000000000004">
      <c r="A587" s="6">
        <v>45542.072916666664</v>
      </c>
      <c r="B587" s="5">
        <v>2.9086494112195597E-4</v>
      </c>
    </row>
    <row r="588" spans="1:2" ht="16" customHeight="1" x14ac:dyDescent="0.55000000000000004">
      <c r="A588" s="6">
        <v>45542.083333333336</v>
      </c>
      <c r="B588" s="5">
        <v>2.8124455719330955E-4</v>
      </c>
    </row>
    <row r="589" spans="1:2" ht="16" customHeight="1" x14ac:dyDescent="0.55000000000000004">
      <c r="A589" s="6">
        <v>45542.09375</v>
      </c>
      <c r="B589" s="5">
        <v>2.8669394133307201E-4</v>
      </c>
    </row>
    <row r="590" spans="1:2" ht="16" customHeight="1" x14ac:dyDescent="0.55000000000000004">
      <c r="A590" s="6">
        <v>45542.104166666664</v>
      </c>
      <c r="B590" s="5">
        <v>2.8012867932771191E-4</v>
      </c>
    </row>
    <row r="591" spans="1:2" ht="16" customHeight="1" x14ac:dyDescent="0.55000000000000004">
      <c r="A591" s="6">
        <v>45542.114583333336</v>
      </c>
      <c r="B591" s="5">
        <v>2.7937031572973319E-4</v>
      </c>
    </row>
    <row r="592" spans="1:2" ht="16" customHeight="1" x14ac:dyDescent="0.55000000000000004">
      <c r="A592" s="6">
        <v>45542.125</v>
      </c>
      <c r="B592" s="5">
        <v>2.6789735786888119E-4</v>
      </c>
    </row>
    <row r="593" spans="1:2" ht="16" customHeight="1" x14ac:dyDescent="0.55000000000000004">
      <c r="A593" s="6">
        <v>45542.135416666664</v>
      </c>
      <c r="B593" s="5">
        <v>2.7044329280495323E-4</v>
      </c>
    </row>
    <row r="594" spans="1:2" ht="16" customHeight="1" x14ac:dyDescent="0.55000000000000004">
      <c r="A594" s="6">
        <v>45542.145833333336</v>
      </c>
      <c r="B594" s="5">
        <v>2.7101748238628025E-4</v>
      </c>
    </row>
    <row r="595" spans="1:2" ht="16" customHeight="1" x14ac:dyDescent="0.55000000000000004">
      <c r="A595" s="6">
        <v>45542.15625</v>
      </c>
      <c r="B595" s="5">
        <v>2.6695482025425028E-4</v>
      </c>
    </row>
    <row r="596" spans="1:2" ht="16" customHeight="1" x14ac:dyDescent="0.55000000000000004">
      <c r="A596" s="6">
        <v>45542.166666666664</v>
      </c>
      <c r="B596" s="5">
        <v>2.6558976577788847E-4</v>
      </c>
    </row>
    <row r="597" spans="1:2" ht="16" customHeight="1" x14ac:dyDescent="0.55000000000000004">
      <c r="A597" s="6">
        <v>45542.177083333336</v>
      </c>
      <c r="B597" s="5">
        <v>2.6999910841185132E-4</v>
      </c>
    </row>
    <row r="598" spans="1:2" ht="16" customHeight="1" x14ac:dyDescent="0.55000000000000004">
      <c r="A598" s="6">
        <v>45542.1875</v>
      </c>
      <c r="B598" s="5">
        <v>2.6262131398008525E-4</v>
      </c>
    </row>
    <row r="599" spans="1:2" ht="16" customHeight="1" x14ac:dyDescent="0.55000000000000004">
      <c r="A599" s="6">
        <v>45542.197916666664</v>
      </c>
      <c r="B599" s="5">
        <v>2.7072497071277402E-4</v>
      </c>
    </row>
    <row r="600" spans="1:2" ht="16" customHeight="1" x14ac:dyDescent="0.55000000000000004">
      <c r="A600" s="6">
        <v>45542.208333333336</v>
      </c>
      <c r="B600" s="5">
        <v>2.6620729042195696E-4</v>
      </c>
    </row>
    <row r="601" spans="1:2" ht="16" customHeight="1" x14ac:dyDescent="0.55000000000000004">
      <c r="A601" s="6">
        <v>45542.21875</v>
      </c>
      <c r="B601" s="5">
        <v>2.7801609501905644E-4</v>
      </c>
    </row>
    <row r="602" spans="1:2" ht="16" customHeight="1" x14ac:dyDescent="0.55000000000000004">
      <c r="A602" s="6">
        <v>45542.229166666664</v>
      </c>
      <c r="B602" s="5">
        <v>2.8239293635596321E-4</v>
      </c>
    </row>
    <row r="603" spans="1:2" ht="16" customHeight="1" x14ac:dyDescent="0.55000000000000004">
      <c r="A603" s="6">
        <v>45542.239583333336</v>
      </c>
      <c r="B603" s="5">
        <v>2.8809149710649023E-4</v>
      </c>
    </row>
    <row r="604" spans="1:2" ht="16" customHeight="1" x14ac:dyDescent="0.55000000000000004">
      <c r="A604" s="6">
        <v>45542.25</v>
      </c>
      <c r="B604" s="5">
        <v>2.9143913070328267E-4</v>
      </c>
    </row>
    <row r="605" spans="1:2" ht="16" customHeight="1" x14ac:dyDescent="0.55000000000000004">
      <c r="A605" s="6">
        <v>45542.260416666664</v>
      </c>
      <c r="B605" s="5">
        <v>2.9958612249871285E-4</v>
      </c>
    </row>
    <row r="606" spans="1:2" ht="16" customHeight="1" x14ac:dyDescent="0.55000000000000004">
      <c r="A606" s="6">
        <v>45542.270833333336</v>
      </c>
      <c r="B606" s="5">
        <v>3.0551219232863362E-4</v>
      </c>
    </row>
    <row r="607" spans="1:2" ht="16" customHeight="1" x14ac:dyDescent="0.55000000000000004">
      <c r="A607" s="6">
        <v>45542.28125</v>
      </c>
      <c r="B607" s="5">
        <v>3.1314999713684936E-4</v>
      </c>
    </row>
    <row r="608" spans="1:2" ht="16" customHeight="1" x14ac:dyDescent="0.55000000000000004">
      <c r="A608" s="6">
        <v>45542.291666666664</v>
      </c>
      <c r="B608" s="5">
        <v>3.262046847877717E-4</v>
      </c>
    </row>
    <row r="609" spans="1:2" ht="16" customHeight="1" x14ac:dyDescent="0.55000000000000004">
      <c r="A609" s="6">
        <v>45542.302083333336</v>
      </c>
      <c r="B609" s="5">
        <v>3.4879308624185661E-4</v>
      </c>
    </row>
    <row r="610" spans="1:2" ht="16" customHeight="1" x14ac:dyDescent="0.55000000000000004">
      <c r="A610" s="6">
        <v>45542.3125</v>
      </c>
      <c r="B610" s="5">
        <v>3.6224862322313902E-4</v>
      </c>
    </row>
    <row r="611" spans="1:2" ht="16" customHeight="1" x14ac:dyDescent="0.55000000000000004">
      <c r="A611" s="6">
        <v>45542.322916666664</v>
      </c>
      <c r="B611" s="5">
        <v>3.6595377108755023E-4</v>
      </c>
    </row>
    <row r="612" spans="1:2" ht="16" customHeight="1" x14ac:dyDescent="0.55000000000000004">
      <c r="A612" s="6">
        <v>45542.333333333336</v>
      </c>
      <c r="B612" s="5">
        <v>3.7415493171140748E-4</v>
      </c>
    </row>
    <row r="613" spans="1:2" ht="16" customHeight="1" x14ac:dyDescent="0.55000000000000004">
      <c r="A613" s="6">
        <v>45542.34375</v>
      </c>
      <c r="B613" s="5">
        <v>3.8865051019848945E-4</v>
      </c>
    </row>
    <row r="614" spans="1:2" ht="16" customHeight="1" x14ac:dyDescent="0.55000000000000004">
      <c r="A614" s="6">
        <v>45542.354166666664</v>
      </c>
      <c r="B614" s="5">
        <v>3.9633165006944688E-4</v>
      </c>
    </row>
    <row r="615" spans="1:2" ht="16" customHeight="1" x14ac:dyDescent="0.55000000000000004">
      <c r="A615" s="6">
        <v>45542.364583333336</v>
      </c>
      <c r="B615" s="5">
        <v>4.0282107571500901E-4</v>
      </c>
    </row>
    <row r="616" spans="1:2" ht="16" customHeight="1" x14ac:dyDescent="0.55000000000000004">
      <c r="A616" s="6">
        <v>45542.375</v>
      </c>
      <c r="B616" s="5">
        <v>4.0661289370490342E-4</v>
      </c>
    </row>
    <row r="617" spans="1:2" ht="16" customHeight="1" x14ac:dyDescent="0.55000000000000004">
      <c r="A617" s="6">
        <v>45542.385416666664</v>
      </c>
      <c r="B617" s="5">
        <v>4.1666662826096609E-4</v>
      </c>
    </row>
    <row r="618" spans="1:2" ht="16" customHeight="1" x14ac:dyDescent="0.55000000000000004">
      <c r="A618" s="6">
        <v>45542.395833333336</v>
      </c>
      <c r="B618" s="5">
        <v>4.1954840993328589E-4</v>
      </c>
    </row>
    <row r="619" spans="1:2" ht="16" customHeight="1" x14ac:dyDescent="0.55000000000000004">
      <c r="A619" s="6">
        <v>45542.40625</v>
      </c>
      <c r="B619" s="5">
        <v>4.2955880942660714E-4</v>
      </c>
    </row>
    <row r="620" spans="1:2" ht="16" customHeight="1" x14ac:dyDescent="0.55000000000000004">
      <c r="A620" s="6">
        <v>45542.416666666664</v>
      </c>
      <c r="B620" s="5">
        <v>4.2218101499484124E-4</v>
      </c>
    </row>
    <row r="621" spans="1:2" ht="16" customHeight="1" x14ac:dyDescent="0.55000000000000004">
      <c r="A621" s="6">
        <v>45542.427083333336</v>
      </c>
      <c r="B621" s="5">
        <v>4.3454234164189679E-4</v>
      </c>
    </row>
    <row r="622" spans="1:2" ht="16" customHeight="1" x14ac:dyDescent="0.55000000000000004">
      <c r="A622" s="6">
        <v>45542.4375</v>
      </c>
      <c r="B622" s="5">
        <v>4.3346979883904094E-4</v>
      </c>
    </row>
    <row r="623" spans="1:2" ht="16" customHeight="1" x14ac:dyDescent="0.55000000000000004">
      <c r="A623" s="6">
        <v>45542.447916666664</v>
      </c>
      <c r="B623" s="5">
        <v>4.378791414730039E-4</v>
      </c>
    </row>
    <row r="624" spans="1:2" ht="16" customHeight="1" x14ac:dyDescent="0.55000000000000004">
      <c r="A624" s="6">
        <v>45542.458333333336</v>
      </c>
      <c r="B624" s="5">
        <v>4.3336146118218717E-4</v>
      </c>
    </row>
    <row r="625" spans="1:2" ht="16" customHeight="1" x14ac:dyDescent="0.55000000000000004">
      <c r="A625" s="6">
        <v>45542.46875</v>
      </c>
      <c r="B625" s="5">
        <v>4.4044674394044662E-4</v>
      </c>
    </row>
    <row r="626" spans="1:2" ht="16" customHeight="1" x14ac:dyDescent="0.55000000000000004">
      <c r="A626" s="6">
        <v>45542.479166666664</v>
      </c>
      <c r="B626" s="5">
        <v>4.4648115142722144E-4</v>
      </c>
    </row>
    <row r="627" spans="1:2" ht="16" customHeight="1" x14ac:dyDescent="0.55000000000000004">
      <c r="A627" s="6">
        <v>45542.489583333336</v>
      </c>
      <c r="B627" s="5">
        <v>4.4709867607128998E-4</v>
      </c>
    </row>
    <row r="628" spans="1:2" ht="16" customHeight="1" x14ac:dyDescent="0.55000000000000004">
      <c r="A628" s="6">
        <v>45542.5</v>
      </c>
      <c r="B628" s="5">
        <v>4.395475413885575E-4</v>
      </c>
    </row>
    <row r="629" spans="1:2" ht="16" customHeight="1" x14ac:dyDescent="0.55000000000000004">
      <c r="A629" s="6">
        <v>45542.510416666664</v>
      </c>
      <c r="B629" s="5">
        <v>4.4927626297405797E-4</v>
      </c>
    </row>
    <row r="630" spans="1:2" ht="16" customHeight="1" x14ac:dyDescent="0.55000000000000004">
      <c r="A630" s="6">
        <v>45542.520833333336</v>
      </c>
      <c r="B630" s="5">
        <v>4.4215847891874191E-4</v>
      </c>
    </row>
    <row r="631" spans="1:2" ht="16" customHeight="1" x14ac:dyDescent="0.55000000000000004">
      <c r="A631" s="6">
        <v>45542.53125</v>
      </c>
      <c r="B631" s="5">
        <v>4.5022963435437422E-4</v>
      </c>
    </row>
    <row r="632" spans="1:2" ht="16" customHeight="1" x14ac:dyDescent="0.55000000000000004">
      <c r="A632" s="6">
        <v>45542.541666666664</v>
      </c>
      <c r="B632" s="5">
        <v>4.423209854040232E-4</v>
      </c>
    </row>
    <row r="633" spans="1:2" ht="16" customHeight="1" x14ac:dyDescent="0.55000000000000004">
      <c r="A633" s="6">
        <v>45542.552083333336</v>
      </c>
      <c r="B633" s="5">
        <v>4.4855040067313533E-4</v>
      </c>
    </row>
    <row r="634" spans="1:2" ht="16" customHeight="1" x14ac:dyDescent="0.55000000000000004">
      <c r="A634" s="6">
        <v>45542.5625</v>
      </c>
      <c r="B634" s="5">
        <v>4.4618863975371526E-4</v>
      </c>
    </row>
    <row r="635" spans="1:2" ht="16" customHeight="1" x14ac:dyDescent="0.55000000000000004">
      <c r="A635" s="6">
        <v>45542.572916666664</v>
      </c>
      <c r="B635" s="5">
        <v>4.4388104766272254E-4</v>
      </c>
    </row>
    <row r="636" spans="1:2" ht="16" customHeight="1" x14ac:dyDescent="0.55000000000000004">
      <c r="A636" s="6">
        <v>45542.583333333336</v>
      </c>
      <c r="B636" s="5">
        <v>4.298079860373718E-4</v>
      </c>
    </row>
    <row r="637" spans="1:2" ht="16" customHeight="1" x14ac:dyDescent="0.55000000000000004">
      <c r="A637" s="6">
        <v>45542.59375</v>
      </c>
      <c r="B637" s="5">
        <v>4.3280893913223077E-4</v>
      </c>
    </row>
    <row r="638" spans="1:2" ht="16" customHeight="1" x14ac:dyDescent="0.55000000000000004">
      <c r="A638" s="6">
        <v>45542.604166666664</v>
      </c>
      <c r="B638" s="5">
        <v>4.282370900129868E-4</v>
      </c>
    </row>
    <row r="639" spans="1:2" ht="16" customHeight="1" x14ac:dyDescent="0.55000000000000004">
      <c r="A639" s="6">
        <v>45542.614583333336</v>
      </c>
      <c r="B639" s="5">
        <v>4.2724038356992887E-4</v>
      </c>
    </row>
    <row r="640" spans="1:2" ht="16" customHeight="1" x14ac:dyDescent="0.55000000000000004">
      <c r="A640" s="6">
        <v>45542.625</v>
      </c>
      <c r="B640" s="5">
        <v>4.3149805348429598E-4</v>
      </c>
    </row>
    <row r="641" spans="1:2" ht="16" customHeight="1" x14ac:dyDescent="0.55000000000000004">
      <c r="A641" s="6">
        <v>45542.635416666664</v>
      </c>
      <c r="B641" s="5">
        <v>4.3969921410815324E-4</v>
      </c>
    </row>
    <row r="642" spans="1:2" ht="16" customHeight="1" x14ac:dyDescent="0.55000000000000004">
      <c r="A642" s="6">
        <v>45542.645833333336</v>
      </c>
      <c r="B642" s="5">
        <v>4.3540904289672983E-4</v>
      </c>
    </row>
    <row r="643" spans="1:2" ht="16" customHeight="1" x14ac:dyDescent="0.55000000000000004">
      <c r="A643" s="6">
        <v>45542.65625</v>
      </c>
      <c r="B643" s="5">
        <v>4.3886501415037649E-4</v>
      </c>
    </row>
    <row r="644" spans="1:2" ht="16" customHeight="1" x14ac:dyDescent="0.55000000000000004">
      <c r="A644" s="6">
        <v>45542.666666666664</v>
      </c>
      <c r="B644" s="5">
        <v>4.3783580641026216E-4</v>
      </c>
    </row>
    <row r="645" spans="1:2" ht="16" customHeight="1" x14ac:dyDescent="0.55000000000000004">
      <c r="A645" s="6">
        <v>45542.677083333336</v>
      </c>
      <c r="B645" s="5">
        <v>4.4294934381377708E-4</v>
      </c>
    </row>
    <row r="646" spans="1:2" ht="16" customHeight="1" x14ac:dyDescent="0.55000000000000004">
      <c r="A646" s="6">
        <v>45542.6875</v>
      </c>
      <c r="B646" s="5">
        <v>4.4233181916970859E-4</v>
      </c>
    </row>
    <row r="647" spans="1:2" ht="16" customHeight="1" x14ac:dyDescent="0.55000000000000004">
      <c r="A647" s="6">
        <v>45542.697916666664</v>
      </c>
      <c r="B647" s="5">
        <v>4.5214721088069216E-4</v>
      </c>
    </row>
    <row r="648" spans="1:2" ht="16" customHeight="1" x14ac:dyDescent="0.55000000000000004">
      <c r="A648" s="6">
        <v>45542.708333333336</v>
      </c>
      <c r="B648" s="5">
        <v>4.4081509197375077E-4</v>
      </c>
    </row>
    <row r="649" spans="1:2" ht="16" customHeight="1" x14ac:dyDescent="0.55000000000000004">
      <c r="A649" s="6">
        <v>45542.71875</v>
      </c>
      <c r="B649" s="5">
        <v>4.5431396401777498E-4</v>
      </c>
    </row>
    <row r="650" spans="1:2" ht="16" customHeight="1" x14ac:dyDescent="0.55000000000000004">
      <c r="A650" s="6">
        <v>45542.729166666664</v>
      </c>
      <c r="B650" s="5">
        <v>4.5800827811650057E-4</v>
      </c>
    </row>
    <row r="651" spans="1:2" ht="16" customHeight="1" x14ac:dyDescent="0.55000000000000004">
      <c r="A651" s="6">
        <v>45542.739583333336</v>
      </c>
      <c r="B651" s="5">
        <v>4.6073838706922436E-4</v>
      </c>
    </row>
    <row r="652" spans="1:2" ht="16" customHeight="1" x14ac:dyDescent="0.55000000000000004">
      <c r="A652" s="6">
        <v>45542.75</v>
      </c>
      <c r="B652" s="5">
        <v>4.44314398290139E-4</v>
      </c>
    </row>
    <row r="653" spans="1:2" ht="16" customHeight="1" x14ac:dyDescent="0.55000000000000004">
      <c r="A653" s="6">
        <v>45542.760416666664</v>
      </c>
      <c r="B653" s="5">
        <v>4.554190081176869E-4</v>
      </c>
    </row>
    <row r="654" spans="1:2" ht="16" customHeight="1" x14ac:dyDescent="0.55000000000000004">
      <c r="A654" s="6">
        <v>45542.770833333336</v>
      </c>
      <c r="B654" s="5">
        <v>4.5419479259523532E-4</v>
      </c>
    </row>
    <row r="655" spans="1:2" ht="16" customHeight="1" x14ac:dyDescent="0.55000000000000004">
      <c r="A655" s="6">
        <v>45542.78125</v>
      </c>
      <c r="B655" s="5">
        <v>4.5225554853754643E-4</v>
      </c>
    </row>
    <row r="656" spans="1:2" ht="16" customHeight="1" x14ac:dyDescent="0.55000000000000004">
      <c r="A656" s="6">
        <v>45542.791666666664</v>
      </c>
      <c r="B656" s="5">
        <v>4.3990505565617616E-4</v>
      </c>
    </row>
    <row r="657" spans="1:2" ht="16" customHeight="1" x14ac:dyDescent="0.55000000000000004">
      <c r="A657" s="6">
        <v>45542.802083333336</v>
      </c>
      <c r="B657" s="5">
        <v>4.4858290197019151E-4</v>
      </c>
    </row>
    <row r="658" spans="1:2" ht="16" customHeight="1" x14ac:dyDescent="0.55000000000000004">
      <c r="A658" s="6">
        <v>45542.8125</v>
      </c>
      <c r="B658" s="5">
        <v>4.612692415878097E-4</v>
      </c>
    </row>
    <row r="659" spans="1:2" ht="16" customHeight="1" x14ac:dyDescent="0.55000000000000004">
      <c r="A659" s="6">
        <v>45542.822916666664</v>
      </c>
      <c r="B659" s="5">
        <v>4.7939413157950484E-4</v>
      </c>
    </row>
    <row r="660" spans="1:2" ht="16" customHeight="1" x14ac:dyDescent="0.55000000000000004">
      <c r="A660" s="6">
        <v>45542.833333333336</v>
      </c>
      <c r="B660" s="5">
        <v>4.9283883479510175E-4</v>
      </c>
    </row>
    <row r="661" spans="1:2" ht="16" customHeight="1" x14ac:dyDescent="0.55000000000000004">
      <c r="A661" s="6">
        <v>45542.84375</v>
      </c>
      <c r="B661" s="5">
        <v>5.055793432411468E-4</v>
      </c>
    </row>
    <row r="662" spans="1:2" ht="16" customHeight="1" x14ac:dyDescent="0.55000000000000004">
      <c r="A662" s="6">
        <v>45542.854166666664</v>
      </c>
      <c r="B662" s="5">
        <v>5.0613186529110303E-4</v>
      </c>
    </row>
    <row r="663" spans="1:2" ht="16" customHeight="1" x14ac:dyDescent="0.55000000000000004">
      <c r="A663" s="6">
        <v>45542.864583333336</v>
      </c>
      <c r="B663" s="5">
        <v>5.0288173558547919E-4</v>
      </c>
    </row>
    <row r="664" spans="1:2" ht="16" customHeight="1" x14ac:dyDescent="0.55000000000000004">
      <c r="A664" s="6">
        <v>45542.875</v>
      </c>
      <c r="B664" s="5">
        <v>4.9231881404220186E-4</v>
      </c>
    </row>
    <row r="665" spans="1:2" ht="16" customHeight="1" x14ac:dyDescent="0.55000000000000004">
      <c r="A665" s="6">
        <v>45542.885416666664</v>
      </c>
      <c r="B665" s="5">
        <v>4.9098626086289628E-4</v>
      </c>
    </row>
    <row r="666" spans="1:2" ht="16" customHeight="1" x14ac:dyDescent="0.55000000000000004">
      <c r="A666" s="6">
        <v>45542.895833333336</v>
      </c>
      <c r="B666" s="5">
        <v>4.7755239141298466E-4</v>
      </c>
    </row>
    <row r="667" spans="1:2" ht="16" customHeight="1" x14ac:dyDescent="0.55000000000000004">
      <c r="A667" s="6">
        <v>45542.90625</v>
      </c>
      <c r="B667" s="5">
        <v>4.6849536329997971E-4</v>
      </c>
    </row>
    <row r="668" spans="1:2" ht="16" customHeight="1" x14ac:dyDescent="0.55000000000000004">
      <c r="A668" s="6">
        <v>45542.916666666664</v>
      </c>
      <c r="B668" s="5">
        <v>4.4964461100736197E-4</v>
      </c>
    </row>
    <row r="669" spans="1:2" ht="16" customHeight="1" x14ac:dyDescent="0.55000000000000004">
      <c r="A669" s="6">
        <v>45542.927083333336</v>
      </c>
      <c r="B669" s="5">
        <v>4.4078259067669464E-4</v>
      </c>
    </row>
    <row r="670" spans="1:2" ht="16" customHeight="1" x14ac:dyDescent="0.55000000000000004">
      <c r="A670" s="6">
        <v>45542.9375</v>
      </c>
      <c r="B670" s="5">
        <v>4.2771706926008707E-4</v>
      </c>
    </row>
    <row r="671" spans="1:2" ht="16" customHeight="1" x14ac:dyDescent="0.55000000000000004">
      <c r="A671" s="6">
        <v>45542.947916666664</v>
      </c>
      <c r="B671" s="5">
        <v>4.1187810382801391E-4</v>
      </c>
    </row>
    <row r="672" spans="1:2" ht="16" customHeight="1" x14ac:dyDescent="0.55000000000000004">
      <c r="A672" s="6">
        <v>45542.958333333336</v>
      </c>
      <c r="B672" s="5">
        <v>3.9761003442032565E-4</v>
      </c>
    </row>
    <row r="673" spans="1:2" ht="16" customHeight="1" x14ac:dyDescent="0.55000000000000004">
      <c r="A673" s="6">
        <v>45542.96875</v>
      </c>
      <c r="B673" s="5">
        <v>3.8779464270934186E-4</v>
      </c>
    </row>
    <row r="674" spans="1:2" ht="16" customHeight="1" x14ac:dyDescent="0.55000000000000004">
      <c r="A674" s="6">
        <v>45542.979166666664</v>
      </c>
      <c r="B674" s="5">
        <v>3.6973475531175914E-4</v>
      </c>
    </row>
    <row r="675" spans="1:2" ht="16" customHeight="1" x14ac:dyDescent="0.55000000000000004">
      <c r="A675" s="6">
        <v>45542.989583333336</v>
      </c>
      <c r="B675" s="5">
        <v>3.5756843644704095E-4</v>
      </c>
    </row>
    <row r="676" spans="1:2" ht="16" customHeight="1" x14ac:dyDescent="0.55000000000000004">
      <c r="A676" s="6">
        <v>45543</v>
      </c>
      <c r="B676" s="5">
        <v>3.397793931915935E-4</v>
      </c>
    </row>
    <row r="677" spans="1:2" ht="16" customHeight="1" x14ac:dyDescent="0.55000000000000004">
      <c r="A677" s="6">
        <v>45543.010416666664</v>
      </c>
      <c r="B677" s="5">
        <v>3.4445957996769174E-4</v>
      </c>
    </row>
    <row r="678" spans="1:2" ht="16" customHeight="1" x14ac:dyDescent="0.55000000000000004">
      <c r="A678" s="6">
        <v>45543.020833333336</v>
      </c>
      <c r="B678" s="5">
        <v>3.3269411043333356E-4</v>
      </c>
    </row>
    <row r="679" spans="1:2" ht="16" customHeight="1" x14ac:dyDescent="0.55000000000000004">
      <c r="A679" s="6">
        <v>45543.03125</v>
      </c>
      <c r="B679" s="5">
        <v>3.2788391846901054E-4</v>
      </c>
    </row>
    <row r="680" spans="1:2" ht="16" customHeight="1" x14ac:dyDescent="0.55000000000000004">
      <c r="A680" s="6">
        <v>45543.041666666664</v>
      </c>
      <c r="B680" s="5">
        <v>3.1161160240952081E-4</v>
      </c>
    </row>
    <row r="681" spans="1:2" ht="16" customHeight="1" x14ac:dyDescent="0.55000000000000004">
      <c r="A681" s="6">
        <v>45543.052083333336</v>
      </c>
      <c r="B681" s="5">
        <v>3.1121075307916069E-4</v>
      </c>
    </row>
    <row r="682" spans="1:2" ht="16" customHeight="1" x14ac:dyDescent="0.55000000000000004">
      <c r="A682" s="6">
        <v>45543.0625</v>
      </c>
      <c r="B682" s="5">
        <v>3.0323710153469692E-4</v>
      </c>
    </row>
    <row r="683" spans="1:2" ht="16" customHeight="1" x14ac:dyDescent="0.55000000000000004">
      <c r="A683" s="6">
        <v>45543.072916666664</v>
      </c>
      <c r="B683" s="5">
        <v>2.9728936417340552E-4</v>
      </c>
    </row>
    <row r="684" spans="1:2" ht="16" customHeight="1" x14ac:dyDescent="0.55000000000000004">
      <c r="A684" s="6">
        <v>45543.083333333336</v>
      </c>
      <c r="B684" s="5">
        <v>2.8581640631255358E-4</v>
      </c>
    </row>
    <row r="685" spans="1:2" ht="16" customHeight="1" x14ac:dyDescent="0.55000000000000004">
      <c r="A685" s="6">
        <v>45543.09375</v>
      </c>
      <c r="B685" s="5">
        <v>2.8823233606040056E-4</v>
      </c>
    </row>
    <row r="686" spans="1:2" ht="16" customHeight="1" x14ac:dyDescent="0.55000000000000004">
      <c r="A686" s="6">
        <v>45543.104166666664</v>
      </c>
      <c r="B686" s="5">
        <v>2.7571933669374928E-4</v>
      </c>
    </row>
    <row r="687" spans="1:2" ht="16" customHeight="1" x14ac:dyDescent="0.55000000000000004">
      <c r="A687" s="6">
        <v>45543.114583333336</v>
      </c>
      <c r="B687" s="5">
        <v>2.6968492920697435E-4</v>
      </c>
    </row>
    <row r="688" spans="1:2" ht="16" customHeight="1" x14ac:dyDescent="0.55000000000000004">
      <c r="A688" s="6">
        <v>45543.125</v>
      </c>
      <c r="B688" s="5">
        <v>2.6018371670086748E-4</v>
      </c>
    </row>
    <row r="689" spans="1:2" ht="16" customHeight="1" x14ac:dyDescent="0.55000000000000004">
      <c r="A689" s="6">
        <v>45543.135416666664</v>
      </c>
      <c r="B689" s="5">
        <v>2.6284882305947901E-4</v>
      </c>
    </row>
    <row r="690" spans="1:2" ht="16" customHeight="1" x14ac:dyDescent="0.55000000000000004">
      <c r="A690" s="6">
        <v>45543.145833333336</v>
      </c>
      <c r="B690" s="5">
        <v>2.6430054766132425E-4</v>
      </c>
    </row>
    <row r="691" spans="1:2" ht="16" customHeight="1" x14ac:dyDescent="0.55000000000000004">
      <c r="A691" s="6">
        <v>45543.15625</v>
      </c>
      <c r="B691" s="5">
        <v>2.5913284142938241E-4</v>
      </c>
    </row>
    <row r="692" spans="1:2" ht="16" customHeight="1" x14ac:dyDescent="0.55000000000000004">
      <c r="A692" s="6">
        <v>45543.166666666664</v>
      </c>
      <c r="B692" s="5">
        <v>2.5678191427564817E-4</v>
      </c>
    </row>
    <row r="693" spans="1:2" ht="16" customHeight="1" x14ac:dyDescent="0.55000000000000004">
      <c r="A693" s="6">
        <v>45543.177083333336</v>
      </c>
      <c r="B693" s="5">
        <v>2.6246964126048963E-4</v>
      </c>
    </row>
    <row r="694" spans="1:2" ht="16" customHeight="1" x14ac:dyDescent="0.55000000000000004">
      <c r="A694" s="6">
        <v>45543.1875</v>
      </c>
      <c r="B694" s="5">
        <v>2.6535142293280926E-4</v>
      </c>
    </row>
    <row r="695" spans="1:2" ht="16" customHeight="1" x14ac:dyDescent="0.55000000000000004">
      <c r="A695" s="6">
        <v>45543.197916666664</v>
      </c>
      <c r="B695" s="5">
        <v>2.6621812418764235E-4</v>
      </c>
    </row>
    <row r="696" spans="1:2" ht="16" customHeight="1" x14ac:dyDescent="0.55000000000000004">
      <c r="A696" s="6">
        <v>45543.208333333336</v>
      </c>
      <c r="B696" s="5">
        <v>2.6064956862534039E-4</v>
      </c>
    </row>
    <row r="697" spans="1:2" ht="16" customHeight="1" x14ac:dyDescent="0.55000000000000004">
      <c r="A697" s="6">
        <v>45543.21875</v>
      </c>
      <c r="B697" s="5">
        <v>2.6734483581892512E-4</v>
      </c>
    </row>
    <row r="698" spans="1:2" ht="16" customHeight="1" x14ac:dyDescent="0.55000000000000004">
      <c r="A698" s="6">
        <v>45543.229166666664</v>
      </c>
      <c r="B698" s="5">
        <v>2.6734483581892534E-4</v>
      </c>
    </row>
    <row r="699" spans="1:2" ht="16" customHeight="1" x14ac:dyDescent="0.55000000000000004">
      <c r="A699" s="6">
        <v>45543.239583333336</v>
      </c>
      <c r="B699" s="5">
        <v>2.7145083301369666E-4</v>
      </c>
    </row>
    <row r="700" spans="1:2" ht="16" customHeight="1" x14ac:dyDescent="0.55000000000000004">
      <c r="A700" s="6">
        <v>45543.25</v>
      </c>
      <c r="B700" s="5">
        <v>2.8048619359533067E-4</v>
      </c>
    </row>
    <row r="701" spans="1:2" ht="16" customHeight="1" x14ac:dyDescent="0.55000000000000004">
      <c r="A701" s="6">
        <v>45543.260416666664</v>
      </c>
      <c r="B701" s="5">
        <v>2.7679187949660502E-4</v>
      </c>
    </row>
    <row r="702" spans="1:2" ht="16" customHeight="1" x14ac:dyDescent="0.55000000000000004">
      <c r="A702" s="6">
        <v>45543.270833333336</v>
      </c>
      <c r="B702" s="5">
        <v>2.774419054377298E-4</v>
      </c>
    </row>
    <row r="703" spans="1:2" ht="16" customHeight="1" x14ac:dyDescent="0.55000000000000004">
      <c r="A703" s="6">
        <v>45543.28125</v>
      </c>
      <c r="B703" s="5">
        <v>2.8100621434823029E-4</v>
      </c>
    </row>
    <row r="704" spans="1:2" ht="16" customHeight="1" x14ac:dyDescent="0.55000000000000004">
      <c r="A704" s="6">
        <v>45543.291666666664</v>
      </c>
      <c r="B704" s="5">
        <v>2.8513387907437267E-4</v>
      </c>
    </row>
    <row r="705" spans="1:2" ht="16" customHeight="1" x14ac:dyDescent="0.55000000000000004">
      <c r="A705" s="6">
        <v>45543.302083333336</v>
      </c>
      <c r="B705" s="5">
        <v>2.9763604467533873E-4</v>
      </c>
    </row>
    <row r="706" spans="1:2" ht="16" customHeight="1" x14ac:dyDescent="0.55000000000000004">
      <c r="A706" s="6">
        <v>45543.3125</v>
      </c>
      <c r="B706" s="5">
        <v>3.018395457612786E-4</v>
      </c>
    </row>
    <row r="707" spans="1:2" ht="16" customHeight="1" x14ac:dyDescent="0.55000000000000004">
      <c r="A707" s="6">
        <v>45543.322916666664</v>
      </c>
      <c r="B707" s="5">
        <v>3.0234873274849315E-4</v>
      </c>
    </row>
    <row r="708" spans="1:2" ht="16" customHeight="1" x14ac:dyDescent="0.55000000000000004">
      <c r="A708" s="6">
        <v>45543.333333333336</v>
      </c>
      <c r="B708" s="5">
        <v>3.1371335295249088E-4</v>
      </c>
    </row>
    <row r="709" spans="1:2" ht="16" customHeight="1" x14ac:dyDescent="0.55000000000000004">
      <c r="A709" s="6">
        <v>45543.34375</v>
      </c>
      <c r="B709" s="5">
        <v>3.2421127190165557E-4</v>
      </c>
    </row>
    <row r="710" spans="1:2" ht="16" customHeight="1" x14ac:dyDescent="0.55000000000000004">
      <c r="A710" s="6">
        <v>45543.354166666664</v>
      </c>
      <c r="B710" s="5">
        <v>3.222395265469105E-4</v>
      </c>
    </row>
    <row r="711" spans="1:2" ht="16" customHeight="1" x14ac:dyDescent="0.55000000000000004">
      <c r="A711" s="6">
        <v>45543.364583333336</v>
      </c>
      <c r="B711" s="5">
        <v>3.268980457916379E-4</v>
      </c>
    </row>
    <row r="712" spans="1:2" ht="16" customHeight="1" x14ac:dyDescent="0.55000000000000004">
      <c r="A712" s="6">
        <v>45543.375</v>
      </c>
      <c r="B712" s="5">
        <v>3.250238043280617E-4</v>
      </c>
    </row>
    <row r="713" spans="1:2" ht="16" customHeight="1" x14ac:dyDescent="0.55000000000000004">
      <c r="A713" s="6">
        <v>45543.385416666664</v>
      </c>
      <c r="B713" s="5">
        <v>3.4055942432094312E-4</v>
      </c>
    </row>
    <row r="714" spans="1:2" ht="16" customHeight="1" x14ac:dyDescent="0.55000000000000004">
      <c r="A714" s="6">
        <v>45543.395833333336</v>
      </c>
      <c r="B714" s="5">
        <v>3.3995273344256013E-4</v>
      </c>
    </row>
    <row r="715" spans="1:2" ht="16" customHeight="1" x14ac:dyDescent="0.55000000000000004">
      <c r="A715" s="6">
        <v>45543.40625</v>
      </c>
      <c r="B715" s="5">
        <v>3.4144779310714705E-4</v>
      </c>
    </row>
    <row r="716" spans="1:2" ht="16" customHeight="1" x14ac:dyDescent="0.55000000000000004">
      <c r="A716" s="6">
        <v>45543.416666666664</v>
      </c>
      <c r="B716" s="5">
        <v>3.363234219379469E-4</v>
      </c>
    </row>
    <row r="717" spans="1:2" ht="16" customHeight="1" x14ac:dyDescent="0.55000000000000004">
      <c r="A717" s="6">
        <v>45543.427083333336</v>
      </c>
      <c r="B717" s="5">
        <v>3.4919393557221679E-4</v>
      </c>
    </row>
    <row r="718" spans="1:2" ht="16" customHeight="1" x14ac:dyDescent="0.55000000000000004">
      <c r="A718" s="6">
        <v>45543.4375</v>
      </c>
      <c r="B718" s="5">
        <v>3.4582463444405372E-4</v>
      </c>
    </row>
    <row r="719" spans="1:2" ht="16" customHeight="1" x14ac:dyDescent="0.55000000000000004">
      <c r="A719" s="6">
        <v>45543.447916666664</v>
      </c>
      <c r="B719" s="5">
        <v>3.5318076134444878E-4</v>
      </c>
    </row>
    <row r="720" spans="1:2" ht="16" customHeight="1" x14ac:dyDescent="0.55000000000000004">
      <c r="A720" s="6">
        <v>45543.458333333336</v>
      </c>
      <c r="B720" s="5">
        <v>3.4213032034532785E-4</v>
      </c>
    </row>
    <row r="721" spans="1:2" ht="16" customHeight="1" x14ac:dyDescent="0.55000000000000004">
      <c r="A721" s="6">
        <v>45543.46875</v>
      </c>
      <c r="B721" s="5">
        <v>3.5427497167867526E-4</v>
      </c>
    </row>
    <row r="722" spans="1:2" ht="16" customHeight="1" x14ac:dyDescent="0.55000000000000004">
      <c r="A722" s="6">
        <v>45543.479166666664</v>
      </c>
      <c r="B722" s="5">
        <v>3.5185904193082838E-4</v>
      </c>
    </row>
    <row r="723" spans="1:2" ht="16" customHeight="1" x14ac:dyDescent="0.55000000000000004">
      <c r="A723" s="6">
        <v>45543.489583333336</v>
      </c>
      <c r="B723" s="5">
        <v>3.5392829117674216E-4</v>
      </c>
    </row>
    <row r="724" spans="1:2" ht="16" customHeight="1" x14ac:dyDescent="0.55000000000000004">
      <c r="A724" s="6">
        <v>45543.5</v>
      </c>
      <c r="B724" s="5">
        <v>3.629311504613202E-4</v>
      </c>
    </row>
    <row r="725" spans="1:2" ht="16" customHeight="1" x14ac:dyDescent="0.55000000000000004">
      <c r="A725" s="6">
        <v>45543.510416666664</v>
      </c>
      <c r="B725" s="5">
        <v>3.5999519996057322E-4</v>
      </c>
    </row>
    <row r="726" spans="1:2" ht="16" customHeight="1" x14ac:dyDescent="0.55000000000000004">
      <c r="A726" s="6">
        <v>45543.520833333336</v>
      </c>
      <c r="B726" s="5">
        <v>3.5007147059273538E-4</v>
      </c>
    </row>
    <row r="727" spans="1:2" ht="16" customHeight="1" x14ac:dyDescent="0.55000000000000004">
      <c r="A727" s="6">
        <v>45543.53125</v>
      </c>
      <c r="B727" s="5">
        <v>3.4174030478065313E-4</v>
      </c>
    </row>
    <row r="728" spans="1:2" ht="16" customHeight="1" x14ac:dyDescent="0.55000000000000004">
      <c r="A728" s="6">
        <v>45543.541666666664</v>
      </c>
      <c r="B728" s="5">
        <v>3.3784014913390477E-4</v>
      </c>
    </row>
    <row r="729" spans="1:2" ht="16" customHeight="1" x14ac:dyDescent="0.55000000000000004">
      <c r="A729" s="6">
        <v>45543.552083333336</v>
      </c>
      <c r="B729" s="5">
        <v>3.3917270231321046E-4</v>
      </c>
    </row>
    <row r="730" spans="1:2" ht="16" customHeight="1" x14ac:dyDescent="0.55000000000000004">
      <c r="A730" s="6">
        <v>45543.5625</v>
      </c>
      <c r="B730" s="5">
        <v>3.4045108666408907E-4</v>
      </c>
    </row>
    <row r="731" spans="1:2" ht="16" customHeight="1" x14ac:dyDescent="0.55000000000000004">
      <c r="A731" s="6">
        <v>45543.572916666664</v>
      </c>
      <c r="B731" s="5">
        <v>3.3339830520288547E-4</v>
      </c>
    </row>
    <row r="732" spans="1:2" ht="16" customHeight="1" x14ac:dyDescent="0.55000000000000004">
      <c r="A732" s="6">
        <v>45543.583333333336</v>
      </c>
      <c r="B732" s="5">
        <v>3.2556549261233221E-4</v>
      </c>
    </row>
    <row r="733" spans="1:2" ht="16" customHeight="1" x14ac:dyDescent="0.55000000000000004">
      <c r="A733" s="6">
        <v>45543.59375</v>
      </c>
      <c r="B733" s="5">
        <v>3.3033234951391376E-4</v>
      </c>
    </row>
    <row r="734" spans="1:2" ht="16" customHeight="1" x14ac:dyDescent="0.55000000000000004">
      <c r="A734" s="6">
        <v>45543.604166666664</v>
      </c>
      <c r="B734" s="5">
        <v>3.4620381624304321E-4</v>
      </c>
    </row>
    <row r="735" spans="1:2" ht="16" customHeight="1" x14ac:dyDescent="0.55000000000000004">
      <c r="A735" s="6">
        <v>45543.614583333336</v>
      </c>
      <c r="B735" s="5">
        <v>3.5253073540332384E-4</v>
      </c>
    </row>
    <row r="736" spans="1:2" ht="16" customHeight="1" x14ac:dyDescent="0.55000000000000004">
      <c r="A736" s="6">
        <v>45543.625</v>
      </c>
      <c r="B736" s="5">
        <v>3.4458958515591685E-4</v>
      </c>
    </row>
    <row r="737" spans="1:2" ht="16" customHeight="1" x14ac:dyDescent="0.55000000000000004">
      <c r="A737" s="6">
        <v>45543.635416666664</v>
      </c>
      <c r="B737" s="5">
        <v>3.3600924273306966E-4</v>
      </c>
    </row>
    <row r="738" spans="1:2" ht="16" customHeight="1" x14ac:dyDescent="0.55000000000000004">
      <c r="A738" s="6">
        <v>45543.645833333336</v>
      </c>
      <c r="B738" s="5">
        <v>3.2672470554067132E-4</v>
      </c>
    </row>
    <row r="739" spans="1:2" ht="16" customHeight="1" x14ac:dyDescent="0.55000000000000004">
      <c r="A739" s="6">
        <v>45543.65625</v>
      </c>
      <c r="B739" s="5">
        <v>3.2997483524629522E-4</v>
      </c>
    </row>
    <row r="740" spans="1:2" ht="16" customHeight="1" x14ac:dyDescent="0.55000000000000004">
      <c r="A740" s="6">
        <v>45543.666666666664</v>
      </c>
      <c r="B740" s="5">
        <v>3.1988859939317604E-4</v>
      </c>
    </row>
    <row r="741" spans="1:2" ht="16" customHeight="1" x14ac:dyDescent="0.55000000000000004">
      <c r="A741" s="6">
        <v>45543.677083333336</v>
      </c>
      <c r="B741" s="5">
        <v>3.3068986378153225E-4</v>
      </c>
    </row>
    <row r="742" spans="1:2" ht="16" customHeight="1" x14ac:dyDescent="0.55000000000000004">
      <c r="A742" s="6">
        <v>45543.6875</v>
      </c>
      <c r="B742" s="5">
        <v>3.3180574164712963E-4</v>
      </c>
    </row>
    <row r="743" spans="1:2" ht="16" customHeight="1" x14ac:dyDescent="0.55000000000000004">
      <c r="A743" s="6">
        <v>45543.697916666664</v>
      </c>
      <c r="B743" s="5">
        <v>3.3798098808781506E-4</v>
      </c>
    </row>
    <row r="744" spans="1:2" ht="16" customHeight="1" x14ac:dyDescent="0.55000000000000004">
      <c r="A744" s="6">
        <v>45543.708333333336</v>
      </c>
      <c r="B744" s="5">
        <v>3.3265077537059177E-4</v>
      </c>
    </row>
    <row r="745" spans="1:2" ht="16" customHeight="1" x14ac:dyDescent="0.55000000000000004">
      <c r="A745" s="6">
        <v>45543.71875</v>
      </c>
      <c r="B745" s="5">
        <v>3.3938937762691861E-4</v>
      </c>
    </row>
    <row r="746" spans="1:2" ht="16" customHeight="1" x14ac:dyDescent="0.55000000000000004">
      <c r="A746" s="6">
        <v>45543.729166666664</v>
      </c>
      <c r="B746" s="5">
        <v>3.4346287352463365E-4</v>
      </c>
    </row>
    <row r="747" spans="1:2" ht="16" customHeight="1" x14ac:dyDescent="0.55000000000000004">
      <c r="A747" s="6">
        <v>45543.739583333336</v>
      </c>
      <c r="B747" s="5">
        <v>3.535816106748089E-4</v>
      </c>
    </row>
    <row r="748" spans="1:2" ht="16" customHeight="1" x14ac:dyDescent="0.55000000000000004">
      <c r="A748" s="6">
        <v>45543.75</v>
      </c>
      <c r="B748" s="5">
        <v>3.4613881364893052E-4</v>
      </c>
    </row>
    <row r="749" spans="1:2" ht="16" customHeight="1" x14ac:dyDescent="0.55000000000000004">
      <c r="A749" s="6">
        <v>45543.760416666664</v>
      </c>
      <c r="B749" s="5">
        <v>3.5587836900011633E-4</v>
      </c>
    </row>
    <row r="750" spans="1:2" ht="16" customHeight="1" x14ac:dyDescent="0.55000000000000004">
      <c r="A750" s="6">
        <v>45543.770833333336</v>
      </c>
      <c r="B750" s="5">
        <v>3.589768259861445E-4</v>
      </c>
    </row>
    <row r="751" spans="1:2" ht="16" customHeight="1" x14ac:dyDescent="0.55000000000000004">
      <c r="A751" s="6">
        <v>45543.78125</v>
      </c>
      <c r="B751" s="5">
        <v>3.6640878924633759E-4</v>
      </c>
    </row>
    <row r="752" spans="1:2" ht="16" customHeight="1" x14ac:dyDescent="0.55000000000000004">
      <c r="A752" s="6">
        <v>45543.791666666664</v>
      </c>
      <c r="B752" s="5">
        <v>3.6240029594273492E-4</v>
      </c>
    </row>
    <row r="753" spans="1:2" ht="16" customHeight="1" x14ac:dyDescent="0.55000000000000004">
      <c r="A753" s="6">
        <v>45543.802083333336</v>
      </c>
      <c r="B753" s="5">
        <v>3.7470745376136339E-4</v>
      </c>
    </row>
    <row r="754" spans="1:2" ht="16" customHeight="1" x14ac:dyDescent="0.55000000000000004">
      <c r="A754" s="6">
        <v>45543.8125</v>
      </c>
      <c r="B754" s="5">
        <v>3.8917053095138923E-4</v>
      </c>
    </row>
    <row r="755" spans="1:2" ht="16" customHeight="1" x14ac:dyDescent="0.55000000000000004">
      <c r="A755" s="6">
        <v>45543.822916666664</v>
      </c>
      <c r="B755" s="5">
        <v>4.1395818683961314E-4</v>
      </c>
    </row>
    <row r="756" spans="1:2" ht="16" customHeight="1" x14ac:dyDescent="0.55000000000000004">
      <c r="A756" s="6">
        <v>45543.833333333336</v>
      </c>
      <c r="B756" s="5">
        <v>4.2432610060055289E-4</v>
      </c>
    </row>
    <row r="757" spans="1:2" ht="16" customHeight="1" x14ac:dyDescent="0.55000000000000004">
      <c r="A757" s="6">
        <v>45543.84375</v>
      </c>
      <c r="B757" s="5">
        <v>4.4544110992142199E-4</v>
      </c>
    </row>
    <row r="758" spans="1:2" ht="16" customHeight="1" x14ac:dyDescent="0.55000000000000004">
      <c r="A758" s="6">
        <v>45543.854166666664</v>
      </c>
      <c r="B758" s="5">
        <v>4.4742368904185229E-4</v>
      </c>
    </row>
    <row r="759" spans="1:2" ht="16" customHeight="1" x14ac:dyDescent="0.55000000000000004">
      <c r="A759" s="6">
        <v>45543.864583333336</v>
      </c>
      <c r="B759" s="5">
        <v>4.5058714862199298E-4</v>
      </c>
    </row>
    <row r="760" spans="1:2" ht="16" customHeight="1" x14ac:dyDescent="0.55000000000000004">
      <c r="A760" s="6">
        <v>45543.875</v>
      </c>
      <c r="B760" s="5">
        <v>4.4188763477660673E-4</v>
      </c>
    </row>
    <row r="761" spans="1:2" ht="16" customHeight="1" x14ac:dyDescent="0.55000000000000004">
      <c r="A761" s="6">
        <v>45543.885416666664</v>
      </c>
      <c r="B761" s="5">
        <v>4.3924419594936588E-4</v>
      </c>
    </row>
    <row r="762" spans="1:2" ht="16" customHeight="1" x14ac:dyDescent="0.55000000000000004">
      <c r="A762" s="6">
        <v>45543.895833333336</v>
      </c>
      <c r="B762" s="5">
        <v>4.2797707963653701E-4</v>
      </c>
    </row>
    <row r="763" spans="1:2" ht="16" customHeight="1" x14ac:dyDescent="0.55000000000000004">
      <c r="A763" s="6">
        <v>45543.90625</v>
      </c>
      <c r="B763" s="5">
        <v>4.1672079708939333E-4</v>
      </c>
    </row>
    <row r="764" spans="1:2" ht="16" customHeight="1" x14ac:dyDescent="0.55000000000000004">
      <c r="A764" s="6">
        <v>45543.916666666664</v>
      </c>
      <c r="B764" s="5">
        <v>3.9925676680450836E-4</v>
      </c>
    </row>
    <row r="765" spans="1:2" ht="16" customHeight="1" x14ac:dyDescent="0.55000000000000004">
      <c r="A765" s="6">
        <v>45543.927083333336</v>
      </c>
      <c r="B765" s="5">
        <v>3.8746962973877939E-4</v>
      </c>
    </row>
    <row r="766" spans="1:2" ht="16" customHeight="1" x14ac:dyDescent="0.55000000000000004">
      <c r="A766" s="6">
        <v>45543.9375</v>
      </c>
      <c r="B766" s="5">
        <v>3.6442621012590685E-4</v>
      </c>
    </row>
    <row r="767" spans="1:2" ht="16" customHeight="1" x14ac:dyDescent="0.55000000000000004">
      <c r="A767" s="6">
        <v>45543.947916666664</v>
      </c>
      <c r="B767" s="5">
        <v>3.486089122252047E-4</v>
      </c>
    </row>
    <row r="768" spans="1:2" ht="16" customHeight="1" x14ac:dyDescent="0.55000000000000004">
      <c r="A768" s="6">
        <v>45543.958333333336</v>
      </c>
      <c r="B768" s="5">
        <v>3.3150239620793821E-4</v>
      </c>
    </row>
    <row r="769" spans="1:2" ht="16" customHeight="1" x14ac:dyDescent="0.55000000000000004">
      <c r="A769" s="6">
        <v>45543.96875</v>
      </c>
      <c r="B769" s="5">
        <v>3.2369125114875574E-4</v>
      </c>
    </row>
    <row r="770" spans="1:2" ht="16" customHeight="1" x14ac:dyDescent="0.55000000000000004">
      <c r="A770" s="6">
        <v>45543.979166666664</v>
      </c>
      <c r="B770" s="5">
        <v>3.151759113200214E-4</v>
      </c>
    </row>
    <row r="771" spans="1:2" ht="16" customHeight="1" x14ac:dyDescent="0.55000000000000004">
      <c r="A771" s="6">
        <v>45543.989583333336</v>
      </c>
      <c r="B771" s="5">
        <v>3.0429881057186749E-4</v>
      </c>
    </row>
    <row r="772" spans="1:2" ht="16" customHeight="1" x14ac:dyDescent="0.55000000000000004">
      <c r="A772" s="6">
        <v>45544</v>
      </c>
      <c r="B772" s="5">
        <v>2.9193748392481166E-4</v>
      </c>
    </row>
    <row r="773" spans="1:2" ht="16" customHeight="1" x14ac:dyDescent="0.55000000000000004">
      <c r="A773" s="6">
        <v>45544.010416666664</v>
      </c>
      <c r="B773" s="5">
        <v>2.8579473878118274E-4</v>
      </c>
    </row>
    <row r="774" spans="1:2" ht="16" customHeight="1" x14ac:dyDescent="0.55000000000000004">
      <c r="A774" s="6">
        <v>45544.020833333336</v>
      </c>
      <c r="B774" s="5">
        <v>2.7642353146330097E-4</v>
      </c>
    </row>
    <row r="775" spans="1:2" ht="16" customHeight="1" x14ac:dyDescent="0.55000000000000004">
      <c r="A775" s="6">
        <v>45544.03125</v>
      </c>
      <c r="B775" s="5">
        <v>2.6554643071514678E-4</v>
      </c>
    </row>
    <row r="776" spans="1:2" ht="16" customHeight="1" x14ac:dyDescent="0.55000000000000004">
      <c r="A776" s="6">
        <v>45544.041666666664</v>
      </c>
      <c r="B776" s="5">
        <v>2.5510268059440912E-4</v>
      </c>
    </row>
    <row r="777" spans="1:2" ht="16" customHeight="1" x14ac:dyDescent="0.55000000000000004">
      <c r="A777" s="6">
        <v>45544.052083333336</v>
      </c>
      <c r="B777" s="5">
        <v>2.5420347804251973E-4</v>
      </c>
    </row>
    <row r="778" spans="1:2" ht="16" customHeight="1" x14ac:dyDescent="0.55000000000000004">
      <c r="A778" s="6">
        <v>45544.0625</v>
      </c>
      <c r="B778" s="5">
        <v>2.47616548505789E-4</v>
      </c>
    </row>
    <row r="779" spans="1:2" ht="16" customHeight="1" x14ac:dyDescent="0.55000000000000004">
      <c r="A779" s="6">
        <v>45544.072916666664</v>
      </c>
      <c r="B779" s="5">
        <v>2.4706402645583299E-4</v>
      </c>
    </row>
    <row r="780" spans="1:2" ht="16" customHeight="1" x14ac:dyDescent="0.55000000000000004">
      <c r="A780" s="6">
        <v>45544.083333333336</v>
      </c>
      <c r="B780" s="5">
        <v>2.3507104784208123E-4</v>
      </c>
    </row>
    <row r="781" spans="1:2" ht="16" customHeight="1" x14ac:dyDescent="0.55000000000000004">
      <c r="A781" s="6">
        <v>45544.09375</v>
      </c>
      <c r="B781" s="5">
        <v>2.3815867106242382E-4</v>
      </c>
    </row>
    <row r="782" spans="1:2" ht="16" customHeight="1" x14ac:dyDescent="0.55000000000000004">
      <c r="A782" s="6">
        <v>45544.104166666664</v>
      </c>
      <c r="B782" s="5">
        <v>2.3579691014300369E-4</v>
      </c>
    </row>
    <row r="783" spans="1:2" ht="16" customHeight="1" x14ac:dyDescent="0.55000000000000004">
      <c r="A783" s="6">
        <v>45544.114583333336</v>
      </c>
      <c r="B783" s="5">
        <v>2.3144173633746806E-4</v>
      </c>
    </row>
    <row r="784" spans="1:2" ht="16" customHeight="1" x14ac:dyDescent="0.55000000000000004">
      <c r="A784" s="6">
        <v>45544.125</v>
      </c>
      <c r="B784" s="5">
        <v>2.2790992872402359E-4</v>
      </c>
    </row>
    <row r="785" spans="1:2" ht="16" customHeight="1" x14ac:dyDescent="0.55000000000000004">
      <c r="A785" s="6">
        <v>45544.135416666664</v>
      </c>
      <c r="B785" s="5">
        <v>2.3080254416202859E-4</v>
      </c>
    </row>
    <row r="786" spans="1:2" ht="16" customHeight="1" x14ac:dyDescent="0.55000000000000004">
      <c r="A786" s="6">
        <v>45544.145833333336</v>
      </c>
      <c r="B786" s="5">
        <v>2.3006584809542071E-4</v>
      </c>
    </row>
    <row r="787" spans="1:2" ht="16" customHeight="1" x14ac:dyDescent="0.55000000000000004">
      <c r="A787" s="6">
        <v>45544.15625</v>
      </c>
      <c r="B787" s="5">
        <v>2.2952415981114996E-4</v>
      </c>
    </row>
    <row r="788" spans="1:2" ht="16" customHeight="1" x14ac:dyDescent="0.55000000000000004">
      <c r="A788" s="6">
        <v>45544.166666666664</v>
      </c>
      <c r="B788" s="5">
        <v>2.2577567688399739E-4</v>
      </c>
    </row>
    <row r="789" spans="1:2" ht="16" customHeight="1" x14ac:dyDescent="0.55000000000000004">
      <c r="A789" s="6">
        <v>45544.177083333336</v>
      </c>
      <c r="B789" s="5">
        <v>2.2907997541804815E-4</v>
      </c>
    </row>
    <row r="790" spans="1:2" ht="16" customHeight="1" x14ac:dyDescent="0.55000000000000004">
      <c r="A790" s="6">
        <v>45544.1875</v>
      </c>
      <c r="B790" s="5">
        <v>2.2964333123368956E-4</v>
      </c>
    </row>
    <row r="791" spans="1:2" ht="16" customHeight="1" x14ac:dyDescent="0.55000000000000004">
      <c r="A791" s="6">
        <v>45544.197916666664</v>
      </c>
      <c r="B791" s="5">
        <v>2.3070504027086005E-4</v>
      </c>
    </row>
    <row r="792" spans="1:2" ht="16" customHeight="1" x14ac:dyDescent="0.55000000000000004">
      <c r="A792" s="6">
        <v>45544.208333333336</v>
      </c>
      <c r="B792" s="5">
        <v>2.3096505064731002E-4</v>
      </c>
    </row>
    <row r="793" spans="1:2" ht="16" customHeight="1" x14ac:dyDescent="0.55000000000000004">
      <c r="A793" s="6">
        <v>45544.21875</v>
      </c>
      <c r="B793" s="5">
        <v>2.4099711767200201E-4</v>
      </c>
    </row>
    <row r="794" spans="1:2" ht="16" customHeight="1" x14ac:dyDescent="0.55000000000000004">
      <c r="A794" s="6">
        <v>45544.229166666664</v>
      </c>
      <c r="B794" s="5">
        <v>2.4626232779511242E-4</v>
      </c>
    </row>
    <row r="795" spans="1:2" ht="16" customHeight="1" x14ac:dyDescent="0.55000000000000004">
      <c r="A795" s="6">
        <v>45544.239583333336</v>
      </c>
      <c r="B795" s="5">
        <v>2.5212339503092061E-4</v>
      </c>
    </row>
    <row r="796" spans="1:2" ht="16" customHeight="1" x14ac:dyDescent="0.55000000000000004">
      <c r="A796" s="6">
        <v>45544.25</v>
      </c>
      <c r="B796" s="5">
        <v>2.5786529084418942E-4</v>
      </c>
    </row>
    <row r="797" spans="1:2" ht="16" customHeight="1" x14ac:dyDescent="0.55000000000000004">
      <c r="A797" s="6">
        <v>45544.260416666664</v>
      </c>
      <c r="B797" s="5">
        <v>2.6573060473179886E-4</v>
      </c>
    </row>
    <row r="798" spans="1:2" ht="16" customHeight="1" x14ac:dyDescent="0.55000000000000004">
      <c r="A798" s="6">
        <v>45544.270833333336</v>
      </c>
      <c r="B798" s="5">
        <v>2.7084414213531351E-4</v>
      </c>
    </row>
    <row r="799" spans="1:2" ht="16" customHeight="1" x14ac:dyDescent="0.55000000000000004">
      <c r="A799" s="6">
        <v>45544.28125</v>
      </c>
      <c r="B799" s="5">
        <v>2.8358465058135867E-4</v>
      </c>
    </row>
    <row r="800" spans="1:2" ht="16" customHeight="1" x14ac:dyDescent="0.55000000000000004">
      <c r="A800" s="6">
        <v>45544.291666666664</v>
      </c>
      <c r="B800" s="5">
        <v>2.9225166312968841E-4</v>
      </c>
    </row>
    <row r="801" spans="1:2" ht="16" customHeight="1" x14ac:dyDescent="0.55000000000000004">
      <c r="A801" s="6">
        <v>45544.302083333336</v>
      </c>
      <c r="B801" s="5">
        <v>3.1252163872709548E-4</v>
      </c>
    </row>
    <row r="802" spans="1:2" ht="16" customHeight="1" x14ac:dyDescent="0.55000000000000004">
      <c r="A802" s="6">
        <v>45544.3125</v>
      </c>
      <c r="B802" s="5">
        <v>3.255763263780176E-4</v>
      </c>
    </row>
    <row r="803" spans="1:2" ht="16" customHeight="1" x14ac:dyDescent="0.55000000000000004">
      <c r="A803" s="6">
        <v>45544.322916666664</v>
      </c>
      <c r="B803" s="5">
        <v>3.3216325591474861E-4</v>
      </c>
    </row>
    <row r="804" spans="1:2" ht="16" customHeight="1" x14ac:dyDescent="0.55000000000000004">
      <c r="A804" s="6">
        <v>45544.333333333336</v>
      </c>
      <c r="B804" s="5">
        <v>3.3686511022221742E-4</v>
      </c>
    </row>
    <row r="805" spans="1:2" ht="16" customHeight="1" x14ac:dyDescent="0.55000000000000004">
      <c r="A805" s="6">
        <v>45544.34375</v>
      </c>
      <c r="B805" s="5">
        <v>3.4193531256299027E-4</v>
      </c>
    </row>
    <row r="806" spans="1:2" ht="16" customHeight="1" x14ac:dyDescent="0.55000000000000004">
      <c r="A806" s="6">
        <v>45544.354166666664</v>
      </c>
      <c r="B806" s="5">
        <v>3.3958438540925598E-4</v>
      </c>
    </row>
    <row r="807" spans="1:2" ht="16" customHeight="1" x14ac:dyDescent="0.55000000000000004">
      <c r="A807" s="6">
        <v>45544.364583333336</v>
      </c>
      <c r="B807" s="5">
        <v>3.3740679850648798E-4</v>
      </c>
    </row>
    <row r="808" spans="1:2" ht="16" customHeight="1" x14ac:dyDescent="0.55000000000000004">
      <c r="A808" s="6">
        <v>45544.375</v>
      </c>
      <c r="B808" s="5">
        <v>3.3216325591474844E-4</v>
      </c>
    </row>
    <row r="809" spans="1:2" ht="16" customHeight="1" x14ac:dyDescent="0.55000000000000004">
      <c r="A809" s="6">
        <v>45544.385416666664</v>
      </c>
      <c r="B809" s="5">
        <v>3.3532671549488897E-4</v>
      </c>
    </row>
    <row r="810" spans="1:2" ht="16" customHeight="1" x14ac:dyDescent="0.55000000000000004">
      <c r="A810" s="6">
        <v>45544.395833333336</v>
      </c>
      <c r="B810" s="5">
        <v>3.3598757520169898E-4</v>
      </c>
    </row>
    <row r="811" spans="1:2" ht="16" customHeight="1" x14ac:dyDescent="0.55000000000000004">
      <c r="A811" s="6">
        <v>45544.40625</v>
      </c>
      <c r="B811" s="5">
        <v>3.3557589210565336E-4</v>
      </c>
    </row>
    <row r="812" spans="1:2" ht="16" customHeight="1" x14ac:dyDescent="0.55000000000000004">
      <c r="A812" s="6">
        <v>45544.416666666664</v>
      </c>
      <c r="B812" s="5">
        <v>3.3148072867656737E-4</v>
      </c>
    </row>
    <row r="813" spans="1:2" ht="16" customHeight="1" x14ac:dyDescent="0.55000000000000004">
      <c r="A813" s="6">
        <v>45544.427083333336</v>
      </c>
      <c r="B813" s="5">
        <v>3.4145862687283229E-4</v>
      </c>
    </row>
    <row r="814" spans="1:2" ht="16" customHeight="1" x14ac:dyDescent="0.55000000000000004">
      <c r="A814" s="6">
        <v>45544.4375</v>
      </c>
      <c r="B814" s="5">
        <v>3.4153446323263026E-4</v>
      </c>
    </row>
    <row r="815" spans="1:2" ht="16" customHeight="1" x14ac:dyDescent="0.55000000000000004">
      <c r="A815" s="6">
        <v>45544.447916666664</v>
      </c>
      <c r="B815" s="5">
        <v>3.4398289427753343E-4</v>
      </c>
    </row>
    <row r="816" spans="1:2" ht="16" customHeight="1" x14ac:dyDescent="0.55000000000000004">
      <c r="A816" s="6">
        <v>45544.458333333336</v>
      </c>
      <c r="B816" s="5">
        <v>3.4640965779106586E-4</v>
      </c>
    </row>
    <row r="817" spans="1:2" ht="16" customHeight="1" x14ac:dyDescent="0.55000000000000004">
      <c r="A817" s="6">
        <v>45544.46875</v>
      </c>
      <c r="B817" s="5">
        <v>3.5554252226386858E-4</v>
      </c>
    </row>
    <row r="818" spans="1:2" ht="16" customHeight="1" x14ac:dyDescent="0.55000000000000004">
      <c r="A818" s="6">
        <v>45544.479166666664</v>
      </c>
      <c r="B818" s="5">
        <v>3.580017870744573E-4</v>
      </c>
    </row>
    <row r="819" spans="1:2" ht="16" customHeight="1" x14ac:dyDescent="0.55000000000000004">
      <c r="A819" s="6">
        <v>45544.489583333336</v>
      </c>
      <c r="B819" s="5">
        <v>3.6418786728082786E-4</v>
      </c>
    </row>
    <row r="820" spans="1:2" ht="16" customHeight="1" x14ac:dyDescent="0.55000000000000004">
      <c r="A820" s="6">
        <v>45544.5</v>
      </c>
      <c r="B820" s="5">
        <v>3.5885765456360489E-4</v>
      </c>
    </row>
    <row r="821" spans="1:2" ht="16" customHeight="1" x14ac:dyDescent="0.55000000000000004">
      <c r="A821" s="6">
        <v>45544.510416666664</v>
      </c>
      <c r="B821" s="5">
        <v>3.6565042564835865E-4</v>
      </c>
    </row>
    <row r="822" spans="1:2" ht="16" customHeight="1" x14ac:dyDescent="0.55000000000000004">
      <c r="A822" s="6">
        <v>45544.520833333336</v>
      </c>
      <c r="B822" s="5">
        <v>3.6310449071228678E-4</v>
      </c>
    </row>
    <row r="823" spans="1:2" ht="16" customHeight="1" x14ac:dyDescent="0.55000000000000004">
      <c r="A823" s="6">
        <v>45544.53125</v>
      </c>
      <c r="B823" s="5">
        <v>3.6624628276105635E-4</v>
      </c>
    </row>
    <row r="824" spans="1:2" ht="16" customHeight="1" x14ac:dyDescent="0.55000000000000004">
      <c r="A824" s="6">
        <v>45544.541666666664</v>
      </c>
      <c r="B824" s="5">
        <v>3.5466498724335031E-4</v>
      </c>
    </row>
    <row r="825" spans="1:2" ht="16" customHeight="1" x14ac:dyDescent="0.55000000000000004">
      <c r="A825" s="6">
        <v>45544.552083333336</v>
      </c>
      <c r="B825" s="5">
        <v>3.6329949849462419E-4</v>
      </c>
    </row>
    <row r="826" spans="1:2" ht="16" customHeight="1" x14ac:dyDescent="0.55000000000000004">
      <c r="A826" s="6">
        <v>45544.5625</v>
      </c>
      <c r="B826" s="5">
        <v>3.5997353242920243E-4</v>
      </c>
    </row>
    <row r="827" spans="1:2" ht="16" customHeight="1" x14ac:dyDescent="0.55000000000000004">
      <c r="A827" s="6">
        <v>45544.572916666664</v>
      </c>
      <c r="B827" s="5">
        <v>3.5805595590288433E-4</v>
      </c>
    </row>
    <row r="828" spans="1:2" ht="16" customHeight="1" x14ac:dyDescent="0.55000000000000004">
      <c r="A828" s="6">
        <v>45544.583333333336</v>
      </c>
      <c r="B828" s="5">
        <v>3.4959478490257723E-4</v>
      </c>
    </row>
    <row r="829" spans="1:2" ht="16" customHeight="1" x14ac:dyDescent="0.55000000000000004">
      <c r="A829" s="6">
        <v>45544.59375</v>
      </c>
      <c r="B829" s="5">
        <v>3.5546668590407082E-4</v>
      </c>
    </row>
    <row r="830" spans="1:2" ht="16" customHeight="1" x14ac:dyDescent="0.55000000000000004">
      <c r="A830" s="6">
        <v>45544.604166666664</v>
      </c>
      <c r="B830" s="5">
        <v>3.6010353761742721E-4</v>
      </c>
    </row>
    <row r="831" spans="1:2" ht="16" customHeight="1" x14ac:dyDescent="0.55000000000000004">
      <c r="A831" s="6">
        <v>45544.614583333336</v>
      </c>
      <c r="B831" s="5">
        <v>3.57178420882366E-4</v>
      </c>
    </row>
    <row r="832" spans="1:2" ht="16" customHeight="1" x14ac:dyDescent="0.55000000000000004">
      <c r="A832" s="6">
        <v>45544.625</v>
      </c>
      <c r="B832" s="5">
        <v>3.502664783750728E-4</v>
      </c>
    </row>
    <row r="833" spans="1:2" ht="16" customHeight="1" x14ac:dyDescent="0.55000000000000004">
      <c r="A833" s="6">
        <v>45544.635416666664</v>
      </c>
      <c r="B833" s="5">
        <v>3.5584586770306021E-4</v>
      </c>
    </row>
    <row r="834" spans="1:2" ht="16" customHeight="1" x14ac:dyDescent="0.55000000000000004">
      <c r="A834" s="6">
        <v>45544.645833333336</v>
      </c>
      <c r="B834" s="5">
        <v>3.5789344941760325E-4</v>
      </c>
    </row>
    <row r="835" spans="1:2" ht="16" customHeight="1" x14ac:dyDescent="0.55000000000000004">
      <c r="A835" s="6">
        <v>45544.65625</v>
      </c>
      <c r="B835" s="5">
        <v>3.5853264159304269E-4</v>
      </c>
    </row>
    <row r="836" spans="1:2" ht="16" customHeight="1" x14ac:dyDescent="0.55000000000000004">
      <c r="A836" s="6">
        <v>45544.666666666664</v>
      </c>
      <c r="B836" s="5">
        <v>3.5227072502687416E-4</v>
      </c>
    </row>
    <row r="837" spans="1:2" ht="16" customHeight="1" x14ac:dyDescent="0.55000000000000004">
      <c r="A837" s="6">
        <v>45544.677083333336</v>
      </c>
      <c r="B837" s="5">
        <v>3.6427453740631112E-4</v>
      </c>
    </row>
    <row r="838" spans="1:2" ht="16" customHeight="1" x14ac:dyDescent="0.55000000000000004">
      <c r="A838" s="6">
        <v>45544.6875</v>
      </c>
      <c r="B838" s="5">
        <v>3.6242196347410549E-4</v>
      </c>
    </row>
    <row r="839" spans="1:2" ht="16" customHeight="1" x14ac:dyDescent="0.55000000000000004">
      <c r="A839" s="6">
        <v>45544.697916666664</v>
      </c>
      <c r="B839" s="5">
        <v>3.6904139430789273E-4</v>
      </c>
    </row>
    <row r="840" spans="1:2" ht="16" customHeight="1" x14ac:dyDescent="0.55000000000000004">
      <c r="A840" s="6">
        <v>45544.708333333336</v>
      </c>
      <c r="B840" s="5">
        <v>3.5904182858025708E-4</v>
      </c>
    </row>
    <row r="841" spans="1:2" ht="16" customHeight="1" x14ac:dyDescent="0.55000000000000004">
      <c r="A841" s="6">
        <v>45544.71875</v>
      </c>
      <c r="B841" s="5">
        <v>3.7067729292638988E-4</v>
      </c>
    </row>
    <row r="842" spans="1:2" ht="16" customHeight="1" x14ac:dyDescent="0.55000000000000004">
      <c r="A842" s="6">
        <v>45544.729166666664</v>
      </c>
      <c r="B842" s="5">
        <v>3.7355907459870973E-4</v>
      </c>
    </row>
    <row r="843" spans="1:2" ht="16" customHeight="1" x14ac:dyDescent="0.55000000000000004">
      <c r="A843" s="6">
        <v>45544.739583333336</v>
      </c>
      <c r="B843" s="5">
        <v>3.8106687421870069E-4</v>
      </c>
    </row>
    <row r="844" spans="1:2" ht="16" customHeight="1" x14ac:dyDescent="0.55000000000000004">
      <c r="A844" s="6">
        <v>45544.75</v>
      </c>
      <c r="B844" s="5">
        <v>3.7559582254756722E-4</v>
      </c>
    </row>
    <row r="845" spans="1:2" ht="16" customHeight="1" x14ac:dyDescent="0.55000000000000004">
      <c r="A845" s="6">
        <v>45544.760416666664</v>
      </c>
      <c r="B845" s="5">
        <v>3.8927886860824339E-4</v>
      </c>
    </row>
    <row r="846" spans="1:2" ht="16" customHeight="1" x14ac:dyDescent="0.55000000000000004">
      <c r="A846" s="6">
        <v>45544.770833333336</v>
      </c>
      <c r="B846" s="5">
        <v>3.9206314638939448E-4</v>
      </c>
    </row>
    <row r="847" spans="1:2" ht="16" customHeight="1" x14ac:dyDescent="0.55000000000000004">
      <c r="A847" s="6">
        <v>45544.78125</v>
      </c>
      <c r="B847" s="5">
        <v>4.0216021600819878E-4</v>
      </c>
    </row>
    <row r="848" spans="1:2" ht="16" customHeight="1" x14ac:dyDescent="0.55000000000000004">
      <c r="A848" s="6">
        <v>45544.791666666664</v>
      </c>
      <c r="B848" s="5">
        <v>4.0010180052797045E-4</v>
      </c>
    </row>
    <row r="849" spans="1:2" ht="16" customHeight="1" x14ac:dyDescent="0.55000000000000004">
      <c r="A849" s="6">
        <v>45544.802083333336</v>
      </c>
      <c r="B849" s="5">
        <v>4.1896338658627369E-4</v>
      </c>
    </row>
    <row r="850" spans="1:2" ht="16" customHeight="1" x14ac:dyDescent="0.55000000000000004">
      <c r="A850" s="6">
        <v>45544.8125</v>
      </c>
      <c r="B850" s="5">
        <v>4.2948297306680922E-4</v>
      </c>
    </row>
    <row r="851" spans="1:2" ht="16" customHeight="1" x14ac:dyDescent="0.55000000000000004">
      <c r="A851" s="6">
        <v>45544.822916666664</v>
      </c>
      <c r="B851" s="5">
        <v>4.5368560560802093E-4</v>
      </c>
    </row>
    <row r="852" spans="1:2" ht="16" customHeight="1" x14ac:dyDescent="0.55000000000000004">
      <c r="A852" s="6">
        <v>45544.833333333336</v>
      </c>
      <c r="B852" s="5">
        <v>4.58734140417423E-4</v>
      </c>
    </row>
    <row r="853" spans="1:2" ht="16" customHeight="1" x14ac:dyDescent="0.55000000000000004">
      <c r="A853" s="6">
        <v>45544.84375</v>
      </c>
      <c r="B853" s="5">
        <v>4.7970831078438176E-4</v>
      </c>
    </row>
    <row r="854" spans="1:2" ht="16" customHeight="1" x14ac:dyDescent="0.55000000000000004">
      <c r="A854" s="6">
        <v>45544.854166666664</v>
      </c>
      <c r="B854" s="5">
        <v>4.7860326668446978E-4</v>
      </c>
    </row>
    <row r="855" spans="1:2" ht="16" customHeight="1" x14ac:dyDescent="0.55000000000000004">
      <c r="A855" s="6">
        <v>45544.864583333336</v>
      </c>
      <c r="B855" s="5">
        <v>4.7360890070349463E-4</v>
      </c>
    </row>
    <row r="856" spans="1:2" ht="16" customHeight="1" x14ac:dyDescent="0.55000000000000004">
      <c r="A856" s="6">
        <v>45544.875</v>
      </c>
      <c r="B856" s="5">
        <v>4.5775910150573618E-4</v>
      </c>
    </row>
    <row r="857" spans="1:2" ht="16" customHeight="1" x14ac:dyDescent="0.55000000000000004">
      <c r="A857" s="6">
        <v>45544.885416666664</v>
      </c>
      <c r="B857" s="5">
        <v>4.5914582351346873E-4</v>
      </c>
    </row>
    <row r="858" spans="1:2" ht="16" customHeight="1" x14ac:dyDescent="0.55000000000000004">
      <c r="A858" s="6">
        <v>45544.895833333336</v>
      </c>
      <c r="B858" s="5">
        <v>4.4315518536179989E-4</v>
      </c>
    </row>
    <row r="859" spans="1:2" ht="16" customHeight="1" x14ac:dyDescent="0.55000000000000004">
      <c r="A859" s="6">
        <v>45544.90625</v>
      </c>
      <c r="B859" s="5">
        <v>4.3021966913341743E-4</v>
      </c>
    </row>
    <row r="860" spans="1:2" ht="16" customHeight="1" x14ac:dyDescent="0.55000000000000004">
      <c r="A860" s="6">
        <v>45544.916666666664</v>
      </c>
      <c r="B860" s="5">
        <v>4.0461948081878745E-4</v>
      </c>
    </row>
    <row r="861" spans="1:2" ht="16" customHeight="1" x14ac:dyDescent="0.55000000000000004">
      <c r="A861" s="6">
        <v>45544.927083333336</v>
      </c>
      <c r="B861" s="5">
        <v>3.9301651776971056E-4</v>
      </c>
    </row>
    <row r="862" spans="1:2" ht="16" customHeight="1" x14ac:dyDescent="0.55000000000000004">
      <c r="A862" s="6">
        <v>45544.9375</v>
      </c>
      <c r="B862" s="5">
        <v>3.7489162777801547E-4</v>
      </c>
    </row>
    <row r="863" spans="1:2" ht="16" customHeight="1" x14ac:dyDescent="0.55000000000000004">
      <c r="A863" s="6">
        <v>45544.947916666664</v>
      </c>
      <c r="B863" s="5">
        <v>3.577634442293782E-4</v>
      </c>
    </row>
    <row r="864" spans="1:2" ht="16" customHeight="1" x14ac:dyDescent="0.55000000000000004">
      <c r="A864" s="6">
        <v>45544.958333333336</v>
      </c>
      <c r="B864" s="5">
        <v>3.3746096733491544E-4</v>
      </c>
    </row>
    <row r="865" spans="1:2" ht="16" customHeight="1" x14ac:dyDescent="0.55000000000000004">
      <c r="A865" s="6">
        <v>45544.96875</v>
      </c>
      <c r="B865" s="5">
        <v>3.2514297575060108E-4</v>
      </c>
    </row>
    <row r="866" spans="1:2" ht="16" customHeight="1" x14ac:dyDescent="0.55000000000000004">
      <c r="A866" s="6">
        <v>45544.979166666664</v>
      </c>
      <c r="B866" s="5">
        <v>3.1513257625727988E-4</v>
      </c>
    </row>
    <row r="867" spans="1:2" ht="16" customHeight="1" x14ac:dyDescent="0.55000000000000004">
      <c r="A867" s="6">
        <v>45544.989583333336</v>
      </c>
      <c r="B867" s="5">
        <v>3.0271708078179709E-4</v>
      </c>
    </row>
    <row r="868" spans="1:2" ht="16" customHeight="1" x14ac:dyDescent="0.55000000000000004">
      <c r="A868" s="6">
        <v>45545</v>
      </c>
      <c r="B868" s="5">
        <v>2.8892569706426697E-4</v>
      </c>
    </row>
    <row r="869" spans="1:2" ht="16" customHeight="1" x14ac:dyDescent="0.55000000000000004">
      <c r="A869" s="6">
        <v>45545.010416666664</v>
      </c>
      <c r="B869" s="5">
        <v>2.8172124288346786E-4</v>
      </c>
    </row>
    <row r="870" spans="1:2" ht="16" customHeight="1" x14ac:dyDescent="0.55000000000000004">
      <c r="A870" s="6">
        <v>45545.020833333336</v>
      </c>
      <c r="B870" s="5">
        <v>2.7114748757450503E-4</v>
      </c>
    </row>
    <row r="871" spans="1:2" ht="16" customHeight="1" x14ac:dyDescent="0.55000000000000004">
      <c r="A871" s="6">
        <v>45545.03125</v>
      </c>
      <c r="B871" s="5">
        <v>2.6271881787125407E-4</v>
      </c>
    </row>
    <row r="872" spans="1:2" ht="16" customHeight="1" x14ac:dyDescent="0.55000000000000004">
      <c r="A872" s="6">
        <v>45545.041666666664</v>
      </c>
      <c r="B872" s="5">
        <v>2.5218839762503314E-4</v>
      </c>
    </row>
    <row r="873" spans="1:2" ht="16" customHeight="1" x14ac:dyDescent="0.55000000000000004">
      <c r="A873" s="6">
        <v>45545.052083333336</v>
      </c>
      <c r="B873" s="5">
        <v>2.5254591189265168E-4</v>
      </c>
    </row>
    <row r="874" spans="1:2" ht="16" customHeight="1" x14ac:dyDescent="0.55000000000000004">
      <c r="A874" s="6">
        <v>45545.0625</v>
      </c>
      <c r="B874" s="5">
        <v>2.4959912762621941E-4</v>
      </c>
    </row>
    <row r="875" spans="1:2" ht="16" customHeight="1" x14ac:dyDescent="0.55000000000000004">
      <c r="A875" s="6">
        <v>45545.072916666664</v>
      </c>
      <c r="B875" s="5">
        <v>2.4444225515996313E-4</v>
      </c>
    </row>
    <row r="876" spans="1:2" ht="16" customHeight="1" x14ac:dyDescent="0.55000000000000004">
      <c r="A876" s="6">
        <v>45545.083333333336</v>
      </c>
      <c r="B876" s="5">
        <v>2.3703195943114097E-4</v>
      </c>
    </row>
    <row r="877" spans="1:2" ht="16" customHeight="1" x14ac:dyDescent="0.55000000000000004">
      <c r="A877" s="6">
        <v>45545.09375</v>
      </c>
      <c r="B877" s="5">
        <v>2.4289302666694911E-4</v>
      </c>
    </row>
    <row r="878" spans="1:2" ht="16" customHeight="1" x14ac:dyDescent="0.55000000000000004">
      <c r="A878" s="6">
        <v>45545.104166666664</v>
      </c>
      <c r="B878" s="5">
        <v>2.3870035934669436E-4</v>
      </c>
    </row>
    <row r="879" spans="1:2" ht="16" customHeight="1" x14ac:dyDescent="0.55000000000000004">
      <c r="A879" s="6">
        <v>45545.114583333336</v>
      </c>
      <c r="B879" s="5">
        <v>2.385595203927841E-4</v>
      </c>
    </row>
    <row r="880" spans="1:2" ht="16" customHeight="1" x14ac:dyDescent="0.55000000000000004">
      <c r="A880" s="6">
        <v>45545.125</v>
      </c>
      <c r="B880" s="5">
        <v>2.3065087144243291E-4</v>
      </c>
    </row>
    <row r="881" spans="1:2" ht="16" customHeight="1" x14ac:dyDescent="0.55000000000000004">
      <c r="A881" s="6">
        <v>45545.135416666664</v>
      </c>
      <c r="B881" s="5">
        <v>2.3520105303030623E-4</v>
      </c>
    </row>
    <row r="882" spans="1:2" ht="16" customHeight="1" x14ac:dyDescent="0.55000000000000004">
      <c r="A882" s="6">
        <v>45545.145833333336</v>
      </c>
      <c r="B882" s="5">
        <v>2.351577179675646E-4</v>
      </c>
    </row>
    <row r="883" spans="1:2" ht="16" customHeight="1" x14ac:dyDescent="0.55000000000000004">
      <c r="A883" s="6">
        <v>45545.15625</v>
      </c>
      <c r="B883" s="5">
        <v>2.3481103746563137E-4</v>
      </c>
    </row>
    <row r="884" spans="1:2" ht="16" customHeight="1" x14ac:dyDescent="0.55000000000000004">
      <c r="A884" s="6">
        <v>45545.166666666664</v>
      </c>
      <c r="B884" s="5">
        <v>2.2824577546027135E-4</v>
      </c>
    </row>
    <row r="885" spans="1:2" ht="16" customHeight="1" x14ac:dyDescent="0.55000000000000004">
      <c r="A885" s="6">
        <v>45545.177083333336</v>
      </c>
      <c r="B885" s="5">
        <v>2.3501687901365424E-4</v>
      </c>
    </row>
    <row r="886" spans="1:2" ht="16" customHeight="1" x14ac:dyDescent="0.55000000000000004">
      <c r="A886" s="6">
        <v>45545.1875</v>
      </c>
      <c r="B886" s="5">
        <v>2.3179925060508666E-4</v>
      </c>
    </row>
    <row r="887" spans="1:2" ht="16" customHeight="1" x14ac:dyDescent="0.55000000000000004">
      <c r="A887" s="6">
        <v>45545.197916666664</v>
      </c>
      <c r="B887" s="5">
        <v>2.3579691014300388E-4</v>
      </c>
    </row>
    <row r="888" spans="1:2" ht="16" customHeight="1" x14ac:dyDescent="0.55000000000000004">
      <c r="A888" s="6">
        <v>45545.208333333336</v>
      </c>
      <c r="B888" s="5">
        <v>2.3477853616857514E-4</v>
      </c>
    </row>
    <row r="889" spans="1:2" ht="16" customHeight="1" x14ac:dyDescent="0.55000000000000004">
      <c r="A889" s="6">
        <v>45545.21875</v>
      </c>
      <c r="B889" s="5">
        <v>2.4661984206273102E-4</v>
      </c>
    </row>
    <row r="890" spans="1:2" ht="16" customHeight="1" x14ac:dyDescent="0.55000000000000004">
      <c r="A890" s="6">
        <v>45545.229166666664</v>
      </c>
      <c r="B890" s="5">
        <v>2.5126752754177291E-4</v>
      </c>
    </row>
    <row r="891" spans="1:2" ht="16" customHeight="1" x14ac:dyDescent="0.55000000000000004">
      <c r="A891" s="6">
        <v>45545.239583333336</v>
      </c>
      <c r="B891" s="5">
        <v>2.5803863109515583E-4</v>
      </c>
    </row>
    <row r="892" spans="1:2" ht="16" customHeight="1" x14ac:dyDescent="0.55000000000000004">
      <c r="A892" s="6">
        <v>45545.25</v>
      </c>
      <c r="B892" s="5">
        <v>2.6228546724383755E-4</v>
      </c>
    </row>
    <row r="893" spans="1:2" ht="16" customHeight="1" x14ac:dyDescent="0.55000000000000004">
      <c r="A893" s="6">
        <v>45545.260416666664</v>
      </c>
      <c r="B893" s="5">
        <v>2.7698688727894249E-4</v>
      </c>
    </row>
    <row r="894" spans="1:2" ht="16" customHeight="1" x14ac:dyDescent="0.55000000000000004">
      <c r="A894" s="6">
        <v>45545.270833333336</v>
      </c>
      <c r="B894" s="5">
        <v>2.8076787150315124E-4</v>
      </c>
    </row>
    <row r="895" spans="1:2" ht="16" customHeight="1" x14ac:dyDescent="0.55000000000000004">
      <c r="A895" s="6">
        <v>45545.28125</v>
      </c>
      <c r="B895" s="5">
        <v>2.9474342923733343E-4</v>
      </c>
    </row>
    <row r="896" spans="1:2" ht="16" customHeight="1" x14ac:dyDescent="0.55000000000000004">
      <c r="A896" s="6">
        <v>45545.291666666664</v>
      </c>
      <c r="B896" s="5">
        <v>3.0679057667951218E-4</v>
      </c>
    </row>
    <row r="897" spans="1:2" ht="16" customHeight="1" x14ac:dyDescent="0.55000000000000004">
      <c r="A897" s="6">
        <v>45545.302083333336</v>
      </c>
      <c r="B897" s="5">
        <v>3.2311706156742899E-4</v>
      </c>
    </row>
    <row r="898" spans="1:2" ht="16" customHeight="1" x14ac:dyDescent="0.55000000000000004">
      <c r="A898" s="6">
        <v>45545.3125</v>
      </c>
      <c r="B898" s="5">
        <v>3.2413543554185771E-4</v>
      </c>
    </row>
    <row r="899" spans="1:2" ht="16" customHeight="1" x14ac:dyDescent="0.55000000000000004">
      <c r="A899" s="6">
        <v>45545.322916666664</v>
      </c>
      <c r="B899" s="5">
        <v>3.2506713939080322E-4</v>
      </c>
    </row>
    <row r="900" spans="1:2" ht="16" customHeight="1" x14ac:dyDescent="0.55000000000000004">
      <c r="A900" s="6">
        <v>45545.333333333336</v>
      </c>
      <c r="B900" s="5">
        <v>3.2980149499532848E-4</v>
      </c>
    </row>
    <row r="901" spans="1:2" ht="16" customHeight="1" x14ac:dyDescent="0.55000000000000004">
      <c r="A901" s="6">
        <v>45545.34375</v>
      </c>
      <c r="B901" s="5">
        <v>3.441995695912418E-4</v>
      </c>
    </row>
    <row r="902" spans="1:2" ht="16" customHeight="1" x14ac:dyDescent="0.55000000000000004">
      <c r="A902" s="6">
        <v>45545.354166666664</v>
      </c>
      <c r="B902" s="5">
        <v>3.5438330933552952E-4</v>
      </c>
    </row>
    <row r="903" spans="1:2" ht="16" customHeight="1" x14ac:dyDescent="0.55000000000000004">
      <c r="A903" s="6">
        <v>45545.364583333336</v>
      </c>
      <c r="B903" s="5">
        <v>3.5855430912441343E-4</v>
      </c>
    </row>
    <row r="904" spans="1:2" ht="16" customHeight="1" x14ac:dyDescent="0.55000000000000004">
      <c r="A904" s="6">
        <v>45545.375</v>
      </c>
      <c r="B904" s="5">
        <v>3.5481665996294609E-4</v>
      </c>
    </row>
    <row r="905" spans="1:2" ht="16" customHeight="1" x14ac:dyDescent="0.55000000000000004">
      <c r="A905" s="6">
        <v>45545.385416666664</v>
      </c>
      <c r="B905" s="5">
        <v>3.6370034782498431E-4</v>
      </c>
    </row>
    <row r="906" spans="1:2" ht="16" customHeight="1" x14ac:dyDescent="0.55000000000000004">
      <c r="A906" s="6">
        <v>45545.395833333336</v>
      </c>
      <c r="B906" s="5">
        <v>3.6366784652792819E-4</v>
      </c>
    </row>
    <row r="907" spans="1:2" ht="16" customHeight="1" x14ac:dyDescent="0.55000000000000004">
      <c r="A907" s="6">
        <v>45545.40625</v>
      </c>
      <c r="B907" s="5">
        <v>3.6411203092103005E-4</v>
      </c>
    </row>
    <row r="908" spans="1:2" ht="16" customHeight="1" x14ac:dyDescent="0.55000000000000004">
      <c r="A908" s="6">
        <v>45545.416666666664</v>
      </c>
      <c r="B908" s="5">
        <v>3.5860847795284051E-4</v>
      </c>
    </row>
    <row r="909" spans="1:2" ht="16" customHeight="1" x14ac:dyDescent="0.55000000000000004">
      <c r="A909" s="6">
        <v>45545.427083333336</v>
      </c>
      <c r="B909" s="5">
        <v>3.6581293213363973E-4</v>
      </c>
    </row>
    <row r="910" spans="1:2" ht="16" customHeight="1" x14ac:dyDescent="0.55000000000000004">
      <c r="A910" s="6">
        <v>45545.4375</v>
      </c>
      <c r="B910" s="5">
        <v>3.6249779983390346E-4</v>
      </c>
    </row>
    <row r="911" spans="1:2" ht="16" customHeight="1" x14ac:dyDescent="0.55000000000000004">
      <c r="A911" s="6">
        <v>45545.447916666664</v>
      </c>
      <c r="B911" s="5">
        <v>3.6423120234356949E-4</v>
      </c>
    </row>
    <row r="912" spans="1:2" ht="16" customHeight="1" x14ac:dyDescent="0.55000000000000004">
      <c r="A912" s="6">
        <v>45545.458333333336</v>
      </c>
      <c r="B912" s="5">
        <v>3.5540168330995824E-4</v>
      </c>
    </row>
    <row r="913" spans="1:2" ht="16" customHeight="1" x14ac:dyDescent="0.55000000000000004">
      <c r="A913" s="6">
        <v>45545.46875</v>
      </c>
      <c r="B913" s="5">
        <v>3.6069939473012507E-4</v>
      </c>
    </row>
    <row r="914" spans="1:2" ht="16" customHeight="1" x14ac:dyDescent="0.55000000000000004">
      <c r="A914" s="6">
        <v>45545.479166666664</v>
      </c>
      <c r="B914" s="5">
        <v>3.6332116602599504E-4</v>
      </c>
    </row>
    <row r="915" spans="1:2" ht="16" customHeight="1" x14ac:dyDescent="0.55000000000000004">
      <c r="A915" s="6">
        <v>45545.489583333336</v>
      </c>
      <c r="B915" s="5">
        <v>3.5752510138429926E-4</v>
      </c>
    </row>
    <row r="916" spans="1:2" ht="16" customHeight="1" x14ac:dyDescent="0.55000000000000004">
      <c r="A916" s="6">
        <v>45545.5</v>
      </c>
      <c r="B916" s="5">
        <v>3.4977895891922915E-4</v>
      </c>
    </row>
    <row r="917" spans="1:2" ht="16" customHeight="1" x14ac:dyDescent="0.55000000000000004">
      <c r="A917" s="6">
        <v>45545.510416666664</v>
      </c>
      <c r="B917" s="5">
        <v>3.613494206712498E-4</v>
      </c>
    </row>
    <row r="918" spans="1:2" ht="16" customHeight="1" x14ac:dyDescent="0.55000000000000004">
      <c r="A918" s="6">
        <v>45545.520833333336</v>
      </c>
      <c r="B918" s="5">
        <v>3.659754386189208E-4</v>
      </c>
    </row>
    <row r="919" spans="1:2" ht="16" customHeight="1" x14ac:dyDescent="0.55000000000000004">
      <c r="A919" s="6">
        <v>45545.53125</v>
      </c>
      <c r="B919" s="5">
        <v>3.6492456334743584E-4</v>
      </c>
    </row>
    <row r="920" spans="1:2" ht="16" customHeight="1" x14ac:dyDescent="0.55000000000000004">
      <c r="A920" s="6">
        <v>45545.541666666664</v>
      </c>
      <c r="B920" s="5">
        <v>3.592043350655381E-4</v>
      </c>
    </row>
    <row r="921" spans="1:2" ht="16" customHeight="1" x14ac:dyDescent="0.55000000000000004">
      <c r="A921" s="6">
        <v>45545.552083333336</v>
      </c>
      <c r="B921" s="5">
        <v>3.6589960225912309E-4</v>
      </c>
    </row>
    <row r="922" spans="1:2" ht="16" customHeight="1" x14ac:dyDescent="0.55000000000000004">
      <c r="A922" s="6">
        <v>45545.5625</v>
      </c>
      <c r="B922" s="5">
        <v>3.6478372439352556E-4</v>
      </c>
    </row>
    <row r="923" spans="1:2" ht="16" customHeight="1" x14ac:dyDescent="0.55000000000000004">
      <c r="A923" s="6">
        <v>45545.572916666664</v>
      </c>
      <c r="B923" s="5">
        <v>3.6082939991834997E-4</v>
      </c>
    </row>
    <row r="924" spans="1:2" ht="16" customHeight="1" x14ac:dyDescent="0.55000000000000004">
      <c r="A924" s="6">
        <v>45545.583333333336</v>
      </c>
      <c r="B924" s="5">
        <v>3.5708091699119729E-4</v>
      </c>
    </row>
    <row r="925" spans="1:2" ht="16" customHeight="1" x14ac:dyDescent="0.55000000000000004">
      <c r="A925" s="6">
        <v>45545.59375</v>
      </c>
      <c r="B925" s="5">
        <v>3.5708091699119718E-4</v>
      </c>
    </row>
    <row r="926" spans="1:2" ht="16" customHeight="1" x14ac:dyDescent="0.55000000000000004">
      <c r="A926" s="6">
        <v>45545.604166666664</v>
      </c>
      <c r="B926" s="5">
        <v>3.6808802292757626E-4</v>
      </c>
    </row>
    <row r="927" spans="1:2" ht="16" customHeight="1" x14ac:dyDescent="0.55000000000000004">
      <c r="A927" s="6">
        <v>45545.614583333336</v>
      </c>
      <c r="B927" s="5">
        <v>3.6303948811817403E-4</v>
      </c>
    </row>
    <row r="928" spans="1:2" ht="16" customHeight="1" x14ac:dyDescent="0.55000000000000004">
      <c r="A928" s="6">
        <v>45545.625</v>
      </c>
      <c r="B928" s="5">
        <v>3.5626838456479149E-4</v>
      </c>
    </row>
    <row r="929" spans="1:2" ht="16" customHeight="1" x14ac:dyDescent="0.55000000000000004">
      <c r="A929" s="6">
        <v>45545.635416666664</v>
      </c>
      <c r="B929" s="5">
        <v>3.643612075317946E-4</v>
      </c>
    </row>
    <row r="930" spans="1:2" ht="16" customHeight="1" x14ac:dyDescent="0.55000000000000004">
      <c r="A930" s="6">
        <v>45545.645833333336</v>
      </c>
      <c r="B930" s="5">
        <v>3.7055812150385022E-4</v>
      </c>
    </row>
    <row r="931" spans="1:2" ht="16" customHeight="1" x14ac:dyDescent="0.55000000000000004">
      <c r="A931" s="6">
        <v>45545.65625</v>
      </c>
      <c r="B931" s="5">
        <v>3.6888972158829678E-4</v>
      </c>
    </row>
    <row r="932" spans="1:2" ht="16" customHeight="1" x14ac:dyDescent="0.55000000000000004">
      <c r="A932" s="6">
        <v>45545.666666666664</v>
      </c>
      <c r="B932" s="5">
        <v>3.580017870744573E-4</v>
      </c>
    </row>
    <row r="933" spans="1:2" ht="16" customHeight="1" x14ac:dyDescent="0.55000000000000004">
      <c r="A933" s="6">
        <v>45545.677083333336</v>
      </c>
      <c r="B933" s="5">
        <v>3.7098063836558145E-4</v>
      </c>
    </row>
    <row r="934" spans="1:2" ht="16" customHeight="1" x14ac:dyDescent="0.55000000000000004">
      <c r="A934" s="6">
        <v>45545.6875</v>
      </c>
      <c r="B934" s="5">
        <v>3.6792551644229519E-4</v>
      </c>
    </row>
    <row r="935" spans="1:2" ht="16" customHeight="1" x14ac:dyDescent="0.55000000000000004">
      <c r="A935" s="6">
        <v>45545.697916666664</v>
      </c>
      <c r="B935" s="5">
        <v>3.7359157589576602E-4</v>
      </c>
    </row>
    <row r="936" spans="1:2" ht="16" customHeight="1" x14ac:dyDescent="0.55000000000000004">
      <c r="A936" s="6">
        <v>45545.708333333336</v>
      </c>
      <c r="B936" s="5">
        <v>3.7177150326061668E-4</v>
      </c>
    </row>
    <row r="937" spans="1:2" ht="16" customHeight="1" x14ac:dyDescent="0.55000000000000004">
      <c r="A937" s="6">
        <v>45545.71875</v>
      </c>
      <c r="B937" s="5">
        <v>3.8389448706259335E-4</v>
      </c>
    </row>
    <row r="938" spans="1:2" ht="16" customHeight="1" x14ac:dyDescent="0.55000000000000004">
      <c r="A938" s="6">
        <v>45545.729166666664</v>
      </c>
      <c r="B938" s="5">
        <v>3.8613707655947376E-4</v>
      </c>
    </row>
    <row r="939" spans="1:2" ht="16" customHeight="1" x14ac:dyDescent="0.55000000000000004">
      <c r="A939" s="6">
        <v>45545.739583333336</v>
      </c>
      <c r="B939" s="5">
        <v>3.9068725814734673E-4</v>
      </c>
    </row>
    <row r="940" spans="1:2" ht="16" customHeight="1" x14ac:dyDescent="0.55000000000000004">
      <c r="A940" s="6">
        <v>45545.75</v>
      </c>
      <c r="B940" s="5">
        <v>3.8570372593205719E-4</v>
      </c>
    </row>
    <row r="941" spans="1:2" ht="16" customHeight="1" x14ac:dyDescent="0.55000000000000004">
      <c r="A941" s="6">
        <v>45545.760416666664</v>
      </c>
      <c r="B941" s="5">
        <v>3.9860674086338353E-4</v>
      </c>
    </row>
    <row r="942" spans="1:2" ht="16" customHeight="1" x14ac:dyDescent="0.55000000000000004">
      <c r="A942" s="6">
        <v>45545.770833333336</v>
      </c>
      <c r="B942" s="5">
        <v>3.9811922140753971E-4</v>
      </c>
    </row>
    <row r="943" spans="1:2" ht="16" customHeight="1" x14ac:dyDescent="0.55000000000000004">
      <c r="A943" s="6">
        <v>45545.78125</v>
      </c>
      <c r="B943" s="5">
        <v>4.0375277956395436E-4</v>
      </c>
    </row>
    <row r="944" spans="1:2" ht="16" customHeight="1" x14ac:dyDescent="0.55000000000000004">
      <c r="A944" s="6">
        <v>45545.791666666664</v>
      </c>
      <c r="B944" s="5">
        <v>4.0301608349734626E-4</v>
      </c>
    </row>
    <row r="945" spans="1:2" ht="16" customHeight="1" x14ac:dyDescent="0.55000000000000004">
      <c r="A945" s="6">
        <v>45545.802083333336</v>
      </c>
      <c r="B945" s="5">
        <v>4.2460777850837373E-4</v>
      </c>
    </row>
    <row r="946" spans="1:2" ht="16" customHeight="1" x14ac:dyDescent="0.55000000000000004">
      <c r="A946" s="6">
        <v>45545.8125</v>
      </c>
      <c r="B946" s="5">
        <v>4.4524610213908457E-4</v>
      </c>
    </row>
    <row r="947" spans="1:2" ht="16" customHeight="1" x14ac:dyDescent="0.55000000000000004">
      <c r="A947" s="6">
        <v>45545.822916666664</v>
      </c>
      <c r="B947" s="5">
        <v>4.6225511426518234E-4</v>
      </c>
    </row>
    <row r="948" spans="1:2" ht="16" customHeight="1" x14ac:dyDescent="0.55000000000000004">
      <c r="A948" s="6">
        <v>45545.833333333336</v>
      </c>
      <c r="B948" s="5">
        <v>4.7157215275463724E-4</v>
      </c>
    </row>
    <row r="949" spans="1:2" ht="16" customHeight="1" x14ac:dyDescent="0.55000000000000004">
      <c r="A949" s="6">
        <v>45545.84375</v>
      </c>
      <c r="B949" s="5">
        <v>4.8430182743499668E-4</v>
      </c>
    </row>
    <row r="950" spans="1:2" ht="16" customHeight="1" x14ac:dyDescent="0.55000000000000004">
      <c r="A950" s="6">
        <v>45545.854166666664</v>
      </c>
      <c r="B950" s="5">
        <v>4.8140921199699144E-4</v>
      </c>
    </row>
    <row r="951" spans="1:2" ht="16" customHeight="1" x14ac:dyDescent="0.55000000000000004">
      <c r="A951" s="6">
        <v>45545.864583333336</v>
      </c>
      <c r="B951" s="5">
        <v>4.7698903559734331E-4</v>
      </c>
    </row>
    <row r="952" spans="1:2" ht="16" customHeight="1" x14ac:dyDescent="0.55000000000000004">
      <c r="A952" s="6">
        <v>45545.875</v>
      </c>
      <c r="B952" s="5">
        <v>4.5834412485274806E-4</v>
      </c>
    </row>
    <row r="953" spans="1:2" ht="16" customHeight="1" x14ac:dyDescent="0.55000000000000004">
      <c r="A953" s="6">
        <v>45545.885416666664</v>
      </c>
      <c r="B953" s="5">
        <v>4.5701157167344264E-4</v>
      </c>
    </row>
    <row r="954" spans="1:2" ht="16" customHeight="1" x14ac:dyDescent="0.55000000000000004">
      <c r="A954" s="6">
        <v>45545.895833333336</v>
      </c>
      <c r="B954" s="5">
        <v>4.4368603988038517E-4</v>
      </c>
    </row>
    <row r="955" spans="1:2" ht="16" customHeight="1" x14ac:dyDescent="0.55000000000000004">
      <c r="A955" s="6">
        <v>45545.90625</v>
      </c>
      <c r="B955" s="5">
        <v>4.2461861227405901E-4</v>
      </c>
    </row>
    <row r="956" spans="1:2" ht="16" customHeight="1" x14ac:dyDescent="0.55000000000000004">
      <c r="A956" s="6">
        <v>45545.916666666664</v>
      </c>
      <c r="B956" s="5">
        <v>4.0194354069449074E-4</v>
      </c>
    </row>
    <row r="957" spans="1:2" ht="16" customHeight="1" x14ac:dyDescent="0.55000000000000004">
      <c r="A957" s="6">
        <v>45545.927083333336</v>
      </c>
      <c r="B957" s="5">
        <v>3.9057892049049295E-4</v>
      </c>
    </row>
    <row r="958" spans="1:2" ht="16" customHeight="1" x14ac:dyDescent="0.55000000000000004">
      <c r="A958" s="6">
        <v>45545.9375</v>
      </c>
      <c r="B958" s="5">
        <v>3.854220480242364E-4</v>
      </c>
    </row>
    <row r="959" spans="1:2" ht="16" customHeight="1" x14ac:dyDescent="0.55000000000000004">
      <c r="A959" s="6">
        <v>45545.947916666664</v>
      </c>
      <c r="B959" s="5">
        <v>3.7752423283957072E-4</v>
      </c>
    </row>
    <row r="960" spans="1:2" ht="16" customHeight="1" x14ac:dyDescent="0.55000000000000004">
      <c r="A960" s="6">
        <v>45545.958333333336</v>
      </c>
      <c r="B960" s="5">
        <v>3.4851140833403599E-4</v>
      </c>
    </row>
    <row r="961" spans="1:2" ht="16" customHeight="1" x14ac:dyDescent="0.55000000000000004">
      <c r="A961" s="6">
        <v>45545.96875</v>
      </c>
      <c r="B961" s="5">
        <v>3.3218492344611934E-4</v>
      </c>
    </row>
    <row r="962" spans="1:2" ht="16" customHeight="1" x14ac:dyDescent="0.55000000000000004">
      <c r="A962" s="6">
        <v>45545.979166666664</v>
      </c>
      <c r="B962" s="5">
        <v>3.1989943315886138E-4</v>
      </c>
    </row>
    <row r="963" spans="1:2" ht="16" customHeight="1" x14ac:dyDescent="0.55000000000000004">
      <c r="A963" s="6">
        <v>45545.989583333336</v>
      </c>
      <c r="B963" s="5">
        <v>3.0495967027867755E-4</v>
      </c>
    </row>
    <row r="964" spans="1:2" ht="16" customHeight="1" x14ac:dyDescent="0.55000000000000004">
      <c r="A964" s="6">
        <v>45546</v>
      </c>
      <c r="B964" s="5">
        <v>2.8972739572498732E-4</v>
      </c>
    </row>
    <row r="965" spans="1:2" ht="16" customHeight="1" x14ac:dyDescent="0.55000000000000004">
      <c r="A965" s="6">
        <v>45546.010416666664</v>
      </c>
      <c r="B965" s="5">
        <v>2.839746661460334E-4</v>
      </c>
    </row>
    <row r="966" spans="1:2" ht="16" customHeight="1" x14ac:dyDescent="0.55000000000000004">
      <c r="A966" s="6">
        <v>45546.020833333336</v>
      </c>
      <c r="B966" s="5">
        <v>2.7518848217516399E-4</v>
      </c>
    </row>
    <row r="967" spans="1:2" ht="16" customHeight="1" x14ac:dyDescent="0.55000000000000004">
      <c r="A967" s="6">
        <v>45546.03125</v>
      </c>
      <c r="B967" s="5">
        <v>2.700207759432221E-4</v>
      </c>
    </row>
    <row r="968" spans="1:2" ht="16" customHeight="1" x14ac:dyDescent="0.55000000000000004">
      <c r="A968" s="6">
        <v>45546.041666666664</v>
      </c>
      <c r="B968" s="5">
        <v>2.576377817647956E-4</v>
      </c>
    </row>
    <row r="969" spans="1:2" ht="16" customHeight="1" x14ac:dyDescent="0.55000000000000004">
      <c r="A969" s="6">
        <v>45546.052083333336</v>
      </c>
      <c r="B969" s="5">
        <v>2.552651870796903E-4</v>
      </c>
    </row>
    <row r="970" spans="1:2" ht="16" customHeight="1" x14ac:dyDescent="0.55000000000000004">
      <c r="A970" s="6">
        <v>45546.0625</v>
      </c>
      <c r="B970" s="5">
        <v>2.4975080034581526E-4</v>
      </c>
    </row>
    <row r="971" spans="1:2" ht="16" customHeight="1" x14ac:dyDescent="0.55000000000000004">
      <c r="A971" s="6">
        <v>45546.072916666664</v>
      </c>
      <c r="B971" s="5">
        <v>2.4650067064019136E-4</v>
      </c>
    </row>
    <row r="972" spans="1:2" ht="16" customHeight="1" x14ac:dyDescent="0.55000000000000004">
      <c r="A972" s="6">
        <v>45546.083333333336</v>
      </c>
      <c r="B972" s="5">
        <v>2.3905787361431309E-4</v>
      </c>
    </row>
    <row r="973" spans="1:2" ht="16" customHeight="1" x14ac:dyDescent="0.55000000000000004">
      <c r="A973" s="6">
        <v>45546.09375</v>
      </c>
      <c r="B973" s="5">
        <v>2.4434475126879453E-4</v>
      </c>
    </row>
    <row r="974" spans="1:2" ht="16" customHeight="1" x14ac:dyDescent="0.55000000000000004">
      <c r="A974" s="6">
        <v>45546.104166666664</v>
      </c>
      <c r="B974" s="5">
        <v>2.4097545014063125E-4</v>
      </c>
    </row>
    <row r="975" spans="1:2" ht="16" customHeight="1" x14ac:dyDescent="0.55000000000000004">
      <c r="A975" s="6">
        <v>45546.114583333336</v>
      </c>
      <c r="B975" s="5">
        <v>2.4092128131220401E-4</v>
      </c>
    </row>
    <row r="976" spans="1:2" ht="16" customHeight="1" x14ac:dyDescent="0.55000000000000004">
      <c r="A976" s="6">
        <v>45546.125</v>
      </c>
      <c r="B976" s="5">
        <v>2.3331597780104423E-4</v>
      </c>
    </row>
    <row r="977" spans="1:2" ht="16" customHeight="1" x14ac:dyDescent="0.55000000000000004">
      <c r="A977" s="6">
        <v>45546.135416666664</v>
      </c>
      <c r="B977" s="5">
        <v>2.406829384671249E-4</v>
      </c>
    </row>
    <row r="978" spans="1:2" ht="16" customHeight="1" x14ac:dyDescent="0.55000000000000004">
      <c r="A978" s="6">
        <v>45546.145833333336</v>
      </c>
      <c r="B978" s="5">
        <v>2.3673944775763476E-4</v>
      </c>
    </row>
    <row r="979" spans="1:2" ht="16" customHeight="1" x14ac:dyDescent="0.55000000000000004">
      <c r="A979" s="6">
        <v>45546.15625</v>
      </c>
      <c r="B979" s="5">
        <v>2.3736780616738886E-4</v>
      </c>
    </row>
    <row r="980" spans="1:2" ht="16" customHeight="1" x14ac:dyDescent="0.55000000000000004">
      <c r="A980" s="6">
        <v>45546.166666666664</v>
      </c>
      <c r="B980" s="5">
        <v>2.3149590516589506E-4</v>
      </c>
    </row>
    <row r="981" spans="1:2" ht="16" customHeight="1" x14ac:dyDescent="0.55000000000000004">
      <c r="A981" s="6">
        <v>45546.177083333336</v>
      </c>
      <c r="B981" s="5">
        <v>2.3571024001752048E-4</v>
      </c>
    </row>
    <row r="982" spans="1:2" ht="16" customHeight="1" x14ac:dyDescent="0.55000000000000004">
      <c r="A982" s="6">
        <v>45546.1875</v>
      </c>
      <c r="B982" s="5">
        <v>2.3828867625064884E-4</v>
      </c>
    </row>
    <row r="983" spans="1:2" ht="16" customHeight="1" x14ac:dyDescent="0.55000000000000004">
      <c r="A983" s="6">
        <v>45546.197916666664</v>
      </c>
      <c r="B983" s="5">
        <v>2.3962122942995466E-4</v>
      </c>
    </row>
    <row r="984" spans="1:2" ht="16" customHeight="1" x14ac:dyDescent="0.55000000000000004">
      <c r="A984" s="6">
        <v>45546.208333333336</v>
      </c>
      <c r="B984" s="5">
        <v>2.3701029189977015E-4</v>
      </c>
    </row>
    <row r="985" spans="1:2" ht="16" customHeight="1" x14ac:dyDescent="0.55000000000000004">
      <c r="A985" s="6">
        <v>45546.21875</v>
      </c>
      <c r="B985" s="5">
        <v>2.4707486022151838E-4</v>
      </c>
    </row>
    <row r="986" spans="1:2" ht="16" customHeight="1" x14ac:dyDescent="0.55000000000000004">
      <c r="A986" s="6">
        <v>45546.229166666664</v>
      </c>
      <c r="B986" s="5">
        <v>2.5027082109871514E-4</v>
      </c>
    </row>
    <row r="987" spans="1:2" ht="16" customHeight="1" x14ac:dyDescent="0.55000000000000004">
      <c r="A987" s="6">
        <v>45546.239583333336</v>
      </c>
      <c r="B987" s="5">
        <v>2.608337426419922E-4</v>
      </c>
    </row>
    <row r="988" spans="1:2" ht="16" customHeight="1" x14ac:dyDescent="0.55000000000000004">
      <c r="A988" s="6">
        <v>45546.25</v>
      </c>
      <c r="B988" s="5">
        <v>2.6476639958579706E-4</v>
      </c>
    </row>
    <row r="989" spans="1:2" ht="16" customHeight="1" x14ac:dyDescent="0.55000000000000004">
      <c r="A989" s="6">
        <v>45546.260416666664</v>
      </c>
      <c r="B989" s="5">
        <v>2.775502430945839E-4</v>
      </c>
    </row>
    <row r="990" spans="1:2" ht="16" customHeight="1" x14ac:dyDescent="0.55000000000000004">
      <c r="A990" s="6">
        <v>45546.270833333336</v>
      </c>
      <c r="B990" s="5">
        <v>2.8712729196048853E-4</v>
      </c>
    </row>
    <row r="991" spans="1:2" ht="16" customHeight="1" x14ac:dyDescent="0.55000000000000004">
      <c r="A991" s="6">
        <v>45546.28125</v>
      </c>
      <c r="B991" s="5">
        <v>2.9538262141277281E-4</v>
      </c>
    </row>
    <row r="992" spans="1:2" ht="16" customHeight="1" x14ac:dyDescent="0.55000000000000004">
      <c r="A992" s="6">
        <v>45546.291666666664</v>
      </c>
      <c r="B992" s="5">
        <v>3.1264081014963487E-4</v>
      </c>
    </row>
    <row r="993" spans="1:2" ht="16" customHeight="1" x14ac:dyDescent="0.55000000000000004">
      <c r="A993" s="6">
        <v>45546.302083333336</v>
      </c>
      <c r="B993" s="5">
        <v>3.2701721721417761E-4</v>
      </c>
    </row>
    <row r="994" spans="1:2" ht="16" customHeight="1" x14ac:dyDescent="0.55000000000000004">
      <c r="A994" s="6">
        <v>45546.3125</v>
      </c>
      <c r="B994" s="5">
        <v>3.3736346344374635E-4</v>
      </c>
    </row>
    <row r="995" spans="1:2" ht="16" customHeight="1" x14ac:dyDescent="0.55000000000000004">
      <c r="A995" s="6">
        <v>45546.322916666664</v>
      </c>
      <c r="B995" s="5">
        <v>3.3369081687639155E-4</v>
      </c>
    </row>
    <row r="996" spans="1:2" ht="16" customHeight="1" x14ac:dyDescent="0.55000000000000004">
      <c r="A996" s="6">
        <v>45546.333333333336</v>
      </c>
      <c r="B996" s="5">
        <v>3.3532671549488897E-4</v>
      </c>
    </row>
    <row r="997" spans="1:2" ht="16" customHeight="1" x14ac:dyDescent="0.55000000000000004">
      <c r="A997" s="6">
        <v>45546.34375</v>
      </c>
      <c r="B997" s="5">
        <v>3.6045021811936058E-4</v>
      </c>
    </row>
    <row r="998" spans="1:2" ht="16" customHeight="1" x14ac:dyDescent="0.55000000000000004">
      <c r="A998" s="6">
        <v>45546.354166666664</v>
      </c>
      <c r="B998" s="5">
        <v>3.6017937397722524E-4</v>
      </c>
    </row>
    <row r="999" spans="1:2" ht="16" customHeight="1" x14ac:dyDescent="0.55000000000000004">
      <c r="A999" s="6">
        <v>45546.364583333336</v>
      </c>
      <c r="B999" s="5">
        <v>3.6496789841017753E-4</v>
      </c>
    </row>
    <row r="1000" spans="1:2" ht="16" customHeight="1" x14ac:dyDescent="0.55000000000000004">
      <c r="A1000" s="6">
        <v>45546.375</v>
      </c>
      <c r="B1000" s="5">
        <v>3.6372201535635516E-4</v>
      </c>
    </row>
    <row r="1001" spans="1:2" ht="16" customHeight="1" x14ac:dyDescent="0.55000000000000004">
      <c r="A1001" s="6">
        <v>45546.385416666664</v>
      </c>
      <c r="B1001" s="5">
        <v>3.7741589518271661E-4</v>
      </c>
    </row>
    <row r="1002" spans="1:2" ht="16" customHeight="1" x14ac:dyDescent="0.55000000000000004">
      <c r="A1002" s="6">
        <v>45546.395833333336</v>
      </c>
      <c r="B1002" s="5">
        <v>3.7112147731949185E-4</v>
      </c>
    </row>
    <row r="1003" spans="1:2" ht="16" customHeight="1" x14ac:dyDescent="0.55000000000000004">
      <c r="A1003" s="6">
        <v>45546.40625</v>
      </c>
      <c r="B1003" s="5">
        <v>3.7268153957819119E-4</v>
      </c>
    </row>
    <row r="1004" spans="1:2" ht="16" customHeight="1" x14ac:dyDescent="0.55000000000000004">
      <c r="A1004" s="6">
        <v>45546.416666666664</v>
      </c>
      <c r="B1004" s="5">
        <v>3.7176066949493112E-4</v>
      </c>
    </row>
    <row r="1005" spans="1:2" ht="16" customHeight="1" x14ac:dyDescent="0.55000000000000004">
      <c r="A1005" s="6">
        <v>45546.427083333336</v>
      </c>
      <c r="B1005" s="5">
        <v>3.7551998618776952E-4</v>
      </c>
    </row>
    <row r="1006" spans="1:2" ht="16" customHeight="1" x14ac:dyDescent="0.55000000000000004">
      <c r="A1006" s="6">
        <v>45546.4375</v>
      </c>
      <c r="B1006" s="5">
        <v>3.7291988242327029E-4</v>
      </c>
    </row>
    <row r="1007" spans="1:2" ht="16" customHeight="1" x14ac:dyDescent="0.55000000000000004">
      <c r="A1007" s="6">
        <v>45546.447916666664</v>
      </c>
      <c r="B1007" s="5">
        <v>3.87328790784869E-4</v>
      </c>
    </row>
    <row r="1008" spans="1:2" ht="16" customHeight="1" x14ac:dyDescent="0.55000000000000004">
      <c r="A1008" s="6">
        <v>45546.458333333336</v>
      </c>
      <c r="B1008" s="5">
        <v>3.7683087183570436E-4</v>
      </c>
    </row>
    <row r="1009" spans="1:2" ht="16" customHeight="1" x14ac:dyDescent="0.55000000000000004">
      <c r="A1009" s="6">
        <v>45546.46875</v>
      </c>
      <c r="B1009" s="5">
        <v>3.8052518593443012E-4</v>
      </c>
    </row>
    <row r="1010" spans="1:2" ht="16" customHeight="1" x14ac:dyDescent="0.55000000000000004">
      <c r="A1010" s="6">
        <v>45546.479166666664</v>
      </c>
      <c r="B1010" s="5">
        <v>3.8482619091153881E-4</v>
      </c>
    </row>
    <row r="1011" spans="1:2" ht="16" customHeight="1" x14ac:dyDescent="0.55000000000000004">
      <c r="A1011" s="6">
        <v>45546.489583333336</v>
      </c>
      <c r="B1011" s="5">
        <v>3.8054685346580069E-4</v>
      </c>
    </row>
    <row r="1012" spans="1:2" ht="16" customHeight="1" x14ac:dyDescent="0.55000000000000004">
      <c r="A1012" s="6">
        <v>45546.5</v>
      </c>
      <c r="B1012" s="5">
        <v>3.6682047234238321E-4</v>
      </c>
    </row>
    <row r="1013" spans="1:2" ht="16" customHeight="1" x14ac:dyDescent="0.55000000000000004">
      <c r="A1013" s="6">
        <v>45546.510416666664</v>
      </c>
      <c r="B1013" s="5">
        <v>3.7835843279734741E-4</v>
      </c>
    </row>
    <row r="1014" spans="1:2" ht="16" customHeight="1" x14ac:dyDescent="0.55000000000000004">
      <c r="A1014" s="6">
        <v>45546.520833333336</v>
      </c>
      <c r="B1014" s="5">
        <v>3.7795758346698729E-4</v>
      </c>
    </row>
    <row r="1015" spans="1:2" ht="16" customHeight="1" x14ac:dyDescent="0.55000000000000004">
      <c r="A1015" s="6">
        <v>45546.53125</v>
      </c>
      <c r="B1015" s="5">
        <v>3.7987515999330507E-4</v>
      </c>
    </row>
    <row r="1016" spans="1:2" ht="16" customHeight="1" x14ac:dyDescent="0.55000000000000004">
      <c r="A1016" s="6">
        <v>45546.541666666664</v>
      </c>
      <c r="B1016" s="5">
        <v>3.7801175229541431E-4</v>
      </c>
    </row>
    <row r="1017" spans="1:2" ht="16" customHeight="1" x14ac:dyDescent="0.55000000000000004">
      <c r="A1017" s="6">
        <v>45546.552083333336</v>
      </c>
      <c r="B1017" s="5">
        <v>3.7588833422107335E-4</v>
      </c>
    </row>
    <row r="1018" spans="1:2" ht="16" customHeight="1" x14ac:dyDescent="0.55000000000000004">
      <c r="A1018" s="6">
        <v>45546.5625</v>
      </c>
      <c r="B1018" s="5">
        <v>3.815868949716002E-4</v>
      </c>
    </row>
    <row r="1019" spans="1:2" ht="16" customHeight="1" x14ac:dyDescent="0.55000000000000004">
      <c r="A1019" s="6">
        <v>45546.572916666664</v>
      </c>
      <c r="B1019" s="5">
        <v>3.7996183011878849E-4</v>
      </c>
    </row>
    <row r="1020" spans="1:2" ht="16" customHeight="1" x14ac:dyDescent="0.55000000000000004">
      <c r="A1020" s="6">
        <v>45546.583333333336</v>
      </c>
      <c r="B1020" s="5">
        <v>3.7597500434655655E-4</v>
      </c>
    </row>
    <row r="1021" spans="1:2" ht="16" customHeight="1" x14ac:dyDescent="0.55000000000000004">
      <c r="A1021" s="6">
        <v>45546.59375</v>
      </c>
      <c r="B1021" s="5">
        <v>3.8001599894721562E-4</v>
      </c>
    </row>
    <row r="1022" spans="1:2" ht="16" customHeight="1" x14ac:dyDescent="0.55000000000000004">
      <c r="A1022" s="6">
        <v>45546.604166666664</v>
      </c>
      <c r="B1022" s="5">
        <v>3.7624584848869184E-4</v>
      </c>
    </row>
    <row r="1023" spans="1:2" ht="16" customHeight="1" x14ac:dyDescent="0.55000000000000004">
      <c r="A1023" s="6">
        <v>45546.614583333336</v>
      </c>
      <c r="B1023" s="5">
        <v>3.6690714246786636E-4</v>
      </c>
    </row>
    <row r="1024" spans="1:2" ht="16" customHeight="1" x14ac:dyDescent="0.55000000000000004">
      <c r="A1024" s="6">
        <v>45546.625</v>
      </c>
      <c r="B1024" s="5">
        <v>3.5345160548658417E-4</v>
      </c>
    </row>
    <row r="1025" spans="1:2" ht="16" customHeight="1" x14ac:dyDescent="0.55000000000000004">
      <c r="A1025" s="6">
        <v>45546.635416666664</v>
      </c>
      <c r="B1025" s="5">
        <v>3.6357034263675926E-4</v>
      </c>
    </row>
    <row r="1026" spans="1:2" ht="16" customHeight="1" x14ac:dyDescent="0.55000000000000004">
      <c r="A1026" s="6">
        <v>45546.645833333336</v>
      </c>
      <c r="B1026" s="5">
        <v>3.7089396824009841E-4</v>
      </c>
    </row>
    <row r="1027" spans="1:2" ht="16" customHeight="1" x14ac:dyDescent="0.55000000000000004">
      <c r="A1027" s="6">
        <v>45546.65625</v>
      </c>
      <c r="B1027" s="5">
        <v>3.6477289062784022E-4</v>
      </c>
    </row>
    <row r="1028" spans="1:2" ht="16" customHeight="1" x14ac:dyDescent="0.55000000000000004">
      <c r="A1028" s="6">
        <v>45546.666666666664</v>
      </c>
      <c r="B1028" s="5">
        <v>3.6298531928974706E-4</v>
      </c>
    </row>
    <row r="1029" spans="1:2" ht="16" customHeight="1" x14ac:dyDescent="0.55000000000000004">
      <c r="A1029" s="6">
        <v>45546.677083333336</v>
      </c>
      <c r="B1029" s="5">
        <v>3.8134855212652136E-4</v>
      </c>
    </row>
    <row r="1030" spans="1:2" ht="16" customHeight="1" x14ac:dyDescent="0.55000000000000004">
      <c r="A1030" s="6">
        <v>45546.6875</v>
      </c>
      <c r="B1030" s="5">
        <v>3.7870511329928078E-4</v>
      </c>
    </row>
    <row r="1031" spans="1:2" ht="16" customHeight="1" x14ac:dyDescent="0.55000000000000004">
      <c r="A1031" s="6">
        <v>45546.697916666664</v>
      </c>
      <c r="B1031" s="5">
        <v>3.7444744338491367E-4</v>
      </c>
    </row>
    <row r="1032" spans="1:2" ht="16" customHeight="1" x14ac:dyDescent="0.55000000000000004">
      <c r="A1032" s="6">
        <v>45546.708333333336</v>
      </c>
      <c r="B1032" s="5">
        <v>3.7683087183570436E-4</v>
      </c>
    </row>
    <row r="1033" spans="1:2" ht="16" customHeight="1" x14ac:dyDescent="0.55000000000000004">
      <c r="A1033" s="6">
        <v>45546.71875</v>
      </c>
      <c r="B1033" s="5">
        <v>3.9193314120116953E-4</v>
      </c>
    </row>
    <row r="1034" spans="1:2" ht="16" customHeight="1" x14ac:dyDescent="0.55000000000000004">
      <c r="A1034" s="6">
        <v>45546.729166666664</v>
      </c>
      <c r="B1034" s="5">
        <v>3.7364574472419304E-4</v>
      </c>
    </row>
    <row r="1035" spans="1:2" ht="16" customHeight="1" x14ac:dyDescent="0.55000000000000004">
      <c r="A1035" s="6">
        <v>45546.739583333336</v>
      </c>
      <c r="B1035" s="5">
        <v>3.9818422400165256E-4</v>
      </c>
    </row>
    <row r="1036" spans="1:2" ht="16" customHeight="1" x14ac:dyDescent="0.55000000000000004">
      <c r="A1036" s="6">
        <v>45546.75</v>
      </c>
      <c r="B1036" s="5">
        <v>3.7289821489189972E-4</v>
      </c>
    </row>
    <row r="1037" spans="1:2" ht="16" customHeight="1" x14ac:dyDescent="0.55000000000000004">
      <c r="A1037" s="6">
        <v>45546.760416666664</v>
      </c>
      <c r="B1037" s="5">
        <v>3.9645082149198654E-4</v>
      </c>
    </row>
    <row r="1038" spans="1:2" ht="16" customHeight="1" x14ac:dyDescent="0.55000000000000004">
      <c r="A1038" s="6">
        <v>45546.770833333336</v>
      </c>
      <c r="B1038" s="5">
        <v>3.9703584483899863E-4</v>
      </c>
    </row>
    <row r="1039" spans="1:2" ht="16" customHeight="1" x14ac:dyDescent="0.55000000000000004">
      <c r="A1039" s="6">
        <v>45546.78125</v>
      </c>
      <c r="B1039" s="5">
        <v>4.0513950157168729E-4</v>
      </c>
    </row>
    <row r="1040" spans="1:2" ht="16" customHeight="1" x14ac:dyDescent="0.55000000000000004">
      <c r="A1040" s="6">
        <v>45546.791666666664</v>
      </c>
      <c r="B1040" s="5">
        <v>4.0262606793267154E-4</v>
      </c>
    </row>
    <row r="1041" spans="1:2" ht="16" customHeight="1" x14ac:dyDescent="0.55000000000000004">
      <c r="A1041" s="6">
        <v>45546.802083333336</v>
      </c>
      <c r="B1041" s="5">
        <v>4.2184516825859332E-4</v>
      </c>
    </row>
    <row r="1042" spans="1:2" ht="16" customHeight="1" x14ac:dyDescent="0.55000000000000004">
      <c r="A1042" s="6">
        <v>45546.8125</v>
      </c>
      <c r="B1042" s="5">
        <v>4.3114053921667743E-4</v>
      </c>
    </row>
    <row r="1043" spans="1:2" ht="16" customHeight="1" x14ac:dyDescent="0.55000000000000004">
      <c r="A1043" s="6">
        <v>45546.822916666664</v>
      </c>
      <c r="B1043" s="5">
        <v>4.4839872795353943E-4</v>
      </c>
    </row>
    <row r="1044" spans="1:2" ht="16" customHeight="1" x14ac:dyDescent="0.55000000000000004">
      <c r="A1044" s="6">
        <v>45546.833333333336</v>
      </c>
      <c r="B1044" s="5">
        <v>4.5377227573350424E-4</v>
      </c>
    </row>
    <row r="1045" spans="1:2" ht="16" customHeight="1" x14ac:dyDescent="0.55000000000000004">
      <c r="A1045" s="6">
        <v>45546.84375</v>
      </c>
      <c r="B1045" s="5">
        <v>4.6423769338561281E-4</v>
      </c>
    </row>
    <row r="1046" spans="1:2" ht="16" customHeight="1" x14ac:dyDescent="0.55000000000000004">
      <c r="A1046" s="6">
        <v>45546.854166666664</v>
      </c>
      <c r="B1046" s="5">
        <v>4.6092256108587644E-4</v>
      </c>
    </row>
    <row r="1047" spans="1:2" ht="16" customHeight="1" x14ac:dyDescent="0.55000000000000004">
      <c r="A1047" s="6">
        <v>45546.864583333336</v>
      </c>
      <c r="B1047" s="5">
        <v>4.5109633560920737E-4</v>
      </c>
    </row>
    <row r="1048" spans="1:2" ht="16" customHeight="1" x14ac:dyDescent="0.55000000000000004">
      <c r="A1048" s="6">
        <v>45546.875</v>
      </c>
      <c r="B1048" s="5">
        <v>4.341956611399637E-4</v>
      </c>
    </row>
    <row r="1049" spans="1:2" ht="16" customHeight="1" x14ac:dyDescent="0.55000000000000004">
      <c r="A1049" s="6">
        <v>45546.885416666664</v>
      </c>
      <c r="B1049" s="5">
        <v>4.3502986109774061E-4</v>
      </c>
    </row>
    <row r="1050" spans="1:2" ht="16" customHeight="1" x14ac:dyDescent="0.55000000000000004">
      <c r="A1050" s="6">
        <v>45546.895833333336</v>
      </c>
      <c r="B1050" s="5">
        <v>4.2474861746228385E-4</v>
      </c>
    </row>
    <row r="1051" spans="1:2" ht="16" customHeight="1" x14ac:dyDescent="0.55000000000000004">
      <c r="A1051" s="6">
        <v>45546.90625</v>
      </c>
      <c r="B1051" s="5">
        <v>4.0573535868438488E-4</v>
      </c>
    </row>
    <row r="1052" spans="1:2" ht="16" customHeight="1" x14ac:dyDescent="0.55000000000000004">
      <c r="A1052" s="6">
        <v>45546.916666666664</v>
      </c>
      <c r="B1052" s="5">
        <v>3.7879178342476398E-4</v>
      </c>
    </row>
    <row r="1053" spans="1:2" ht="16" customHeight="1" x14ac:dyDescent="0.55000000000000004">
      <c r="A1053" s="6">
        <v>45546.927083333336</v>
      </c>
      <c r="B1053" s="5">
        <v>3.8181440405099412E-4</v>
      </c>
    </row>
    <row r="1054" spans="1:2" ht="16" customHeight="1" x14ac:dyDescent="0.55000000000000004">
      <c r="A1054" s="6">
        <v>45546.9375</v>
      </c>
      <c r="B1054" s="5">
        <v>3.6853220732067834E-4</v>
      </c>
    </row>
    <row r="1055" spans="1:2" ht="16" customHeight="1" x14ac:dyDescent="0.55000000000000004">
      <c r="A1055" s="6">
        <v>45546.947916666664</v>
      </c>
      <c r="B1055" s="5">
        <v>3.5461081841492328E-4</v>
      </c>
    </row>
    <row r="1056" spans="1:2" ht="16" customHeight="1" x14ac:dyDescent="0.55000000000000004">
      <c r="A1056" s="6">
        <v>45546.958333333336</v>
      </c>
      <c r="B1056" s="5">
        <v>3.3198991566378203E-4</v>
      </c>
    </row>
    <row r="1057" spans="1:2" ht="16" customHeight="1" x14ac:dyDescent="0.55000000000000004">
      <c r="A1057" s="6">
        <v>45546.96875</v>
      </c>
      <c r="B1057" s="5">
        <v>3.2220702524985432E-4</v>
      </c>
    </row>
    <row r="1058" spans="1:2" ht="16" customHeight="1" x14ac:dyDescent="0.55000000000000004">
      <c r="A1058" s="6">
        <v>45546.979166666664</v>
      </c>
      <c r="B1058" s="5">
        <v>3.0948818433517995E-4</v>
      </c>
    </row>
    <row r="1059" spans="1:2" ht="16" customHeight="1" x14ac:dyDescent="0.55000000000000004">
      <c r="A1059" s="6">
        <v>45546.989583333336</v>
      </c>
      <c r="B1059" s="5">
        <v>2.995861224987129E-4</v>
      </c>
    </row>
    <row r="1060" spans="1:2" ht="16" customHeight="1" x14ac:dyDescent="0.55000000000000004">
      <c r="A1060" s="6">
        <v>45547</v>
      </c>
      <c r="B1060" s="5">
        <v>2.7807026384748357E-4</v>
      </c>
    </row>
    <row r="1061" spans="1:2" ht="16" customHeight="1" x14ac:dyDescent="0.55000000000000004">
      <c r="A1061" s="6">
        <v>45547.010416666664</v>
      </c>
      <c r="B1061" s="5">
        <v>2.7678104573091973E-4</v>
      </c>
    </row>
    <row r="1062" spans="1:2" ht="16" customHeight="1" x14ac:dyDescent="0.55000000000000004">
      <c r="A1062" s="6">
        <v>45547.020833333336</v>
      </c>
      <c r="B1062" s="5">
        <v>2.681140331825894E-4</v>
      </c>
    </row>
    <row r="1063" spans="1:2" ht="16" customHeight="1" x14ac:dyDescent="0.55000000000000004">
      <c r="A1063" s="6">
        <v>45547.03125</v>
      </c>
      <c r="B1063" s="5">
        <v>2.5912200766369707E-4</v>
      </c>
    </row>
    <row r="1064" spans="1:2" ht="16" customHeight="1" x14ac:dyDescent="0.55000000000000004">
      <c r="A1064" s="6">
        <v>45547.041666666664</v>
      </c>
      <c r="B1064" s="5">
        <v>2.4834241080671165E-4</v>
      </c>
    </row>
    <row r="1065" spans="1:2" ht="16" customHeight="1" x14ac:dyDescent="0.55000000000000004">
      <c r="A1065" s="6">
        <v>45547.052083333336</v>
      </c>
      <c r="B1065" s="5">
        <v>2.4651150440587691E-4</v>
      </c>
    </row>
    <row r="1066" spans="1:2" ht="16" customHeight="1" x14ac:dyDescent="0.55000000000000004">
      <c r="A1066" s="6">
        <v>45547.0625</v>
      </c>
      <c r="B1066" s="5">
        <v>2.4444225515996313E-4</v>
      </c>
    </row>
    <row r="1067" spans="1:2" ht="16" customHeight="1" x14ac:dyDescent="0.55000000000000004">
      <c r="A1067" s="6">
        <v>45547.072916666664</v>
      </c>
      <c r="B1067" s="5">
        <v>2.4362972273355731E-4</v>
      </c>
    </row>
    <row r="1068" spans="1:2" ht="16" customHeight="1" x14ac:dyDescent="0.55000000000000004">
      <c r="A1068" s="6">
        <v>45547.083333333336</v>
      </c>
      <c r="B1068" s="5">
        <v>2.3559106859498107E-4</v>
      </c>
    </row>
    <row r="1069" spans="1:2" ht="16" customHeight="1" x14ac:dyDescent="0.55000000000000004">
      <c r="A1069" s="6">
        <v>45547.09375</v>
      </c>
      <c r="B1069" s="5">
        <v>2.4132213064256424E-4</v>
      </c>
    </row>
    <row r="1070" spans="1:2" ht="16" customHeight="1" x14ac:dyDescent="0.55000000000000004">
      <c r="A1070" s="6">
        <v>45547.104166666664</v>
      </c>
      <c r="B1070" s="5">
        <v>2.3514688420187921E-4</v>
      </c>
    </row>
    <row r="1071" spans="1:2" ht="16" customHeight="1" x14ac:dyDescent="0.55000000000000004">
      <c r="A1071" s="6">
        <v>45547.114583333336</v>
      </c>
      <c r="B1071" s="5">
        <v>2.3384683231962962E-4</v>
      </c>
    </row>
    <row r="1072" spans="1:2" ht="16" customHeight="1" x14ac:dyDescent="0.55000000000000004">
      <c r="A1072" s="6">
        <v>45547.125</v>
      </c>
      <c r="B1072" s="5">
        <v>2.2909080918373357E-4</v>
      </c>
    </row>
    <row r="1073" spans="1:2" ht="16" customHeight="1" x14ac:dyDescent="0.55000000000000004">
      <c r="A1073" s="6">
        <v>45547.135416666664</v>
      </c>
      <c r="B1073" s="5">
        <v>2.3566690495477899E-4</v>
      </c>
    </row>
    <row r="1074" spans="1:2" ht="16" customHeight="1" x14ac:dyDescent="0.55000000000000004">
      <c r="A1074" s="6">
        <v>45547.145833333336</v>
      </c>
      <c r="B1074" s="5">
        <v>2.3144173633746795E-4</v>
      </c>
    </row>
    <row r="1075" spans="1:2" ht="16" customHeight="1" x14ac:dyDescent="0.55000000000000004">
      <c r="A1075" s="6">
        <v>45547.15625</v>
      </c>
      <c r="B1075" s="5">
        <v>2.3067253897380376E-4</v>
      </c>
    </row>
    <row r="1076" spans="1:2" ht="16" customHeight="1" x14ac:dyDescent="0.55000000000000004">
      <c r="A1076" s="6">
        <v>45547.166666666664</v>
      </c>
      <c r="B1076" s="5">
        <v>2.2691322228096547E-4</v>
      </c>
    </row>
    <row r="1077" spans="1:2" ht="16" customHeight="1" x14ac:dyDescent="0.55000000000000004">
      <c r="A1077" s="6">
        <v>45547.177083333336</v>
      </c>
      <c r="B1077" s="5">
        <v>2.3058586884832063E-4</v>
      </c>
    </row>
    <row r="1078" spans="1:2" ht="16" customHeight="1" x14ac:dyDescent="0.55000000000000004">
      <c r="A1078" s="6">
        <v>45547.1875</v>
      </c>
      <c r="B1078" s="5">
        <v>2.3460519591760837E-4</v>
      </c>
    </row>
    <row r="1079" spans="1:2" ht="16" customHeight="1" x14ac:dyDescent="0.55000000000000004">
      <c r="A1079" s="6">
        <v>45547.197916666664</v>
      </c>
      <c r="B1079" s="5">
        <v>2.315175726972659E-4</v>
      </c>
    </row>
    <row r="1080" spans="1:2" ht="16" customHeight="1" x14ac:dyDescent="0.55000000000000004">
      <c r="A1080" s="6">
        <v>45547.208333333336</v>
      </c>
      <c r="B1080" s="5">
        <v>2.3402017257059625E-4</v>
      </c>
    </row>
    <row r="1081" spans="1:2" ht="16" customHeight="1" x14ac:dyDescent="0.55000000000000004">
      <c r="A1081" s="6">
        <v>45547.21875</v>
      </c>
      <c r="B1081" s="5">
        <v>2.460564862470895E-4</v>
      </c>
    </row>
    <row r="1082" spans="1:2" ht="16" customHeight="1" x14ac:dyDescent="0.55000000000000004">
      <c r="A1082" s="6">
        <v>45547.229166666664</v>
      </c>
      <c r="B1082" s="5">
        <v>2.4902493804489256E-4</v>
      </c>
    </row>
    <row r="1083" spans="1:2" ht="16" customHeight="1" x14ac:dyDescent="0.55000000000000004">
      <c r="A1083" s="6">
        <v>45547.239583333336</v>
      </c>
      <c r="B1083" s="5">
        <v>2.5810363368926835E-4</v>
      </c>
    </row>
    <row r="1084" spans="1:2" ht="16" customHeight="1" x14ac:dyDescent="0.55000000000000004">
      <c r="A1084" s="6">
        <v>45547.25</v>
      </c>
      <c r="B1084" s="5">
        <v>2.5837447783140369E-4</v>
      </c>
    </row>
    <row r="1085" spans="1:2" ht="16" customHeight="1" x14ac:dyDescent="0.55000000000000004">
      <c r="A1085" s="6">
        <v>45547.260416666664</v>
      </c>
      <c r="B1085" s="5">
        <v>2.7155917067055082E-4</v>
      </c>
    </row>
    <row r="1086" spans="1:2" ht="16" customHeight="1" x14ac:dyDescent="0.55000000000000004">
      <c r="A1086" s="6">
        <v>45547.270833333336</v>
      </c>
      <c r="B1086" s="5">
        <v>2.7880695991409167E-4</v>
      </c>
    </row>
    <row r="1087" spans="1:2" ht="16" customHeight="1" x14ac:dyDescent="0.55000000000000004">
      <c r="A1087" s="6">
        <v>45547.28125</v>
      </c>
      <c r="B1087" s="5">
        <v>2.9499260584809792E-4</v>
      </c>
    </row>
    <row r="1088" spans="1:2" ht="16" customHeight="1" x14ac:dyDescent="0.55000000000000004">
      <c r="A1088" s="6">
        <v>45547.291666666664</v>
      </c>
      <c r="B1088" s="5">
        <v>3.0762477663728903E-4</v>
      </c>
    </row>
    <row r="1089" spans="1:2" ht="16" customHeight="1" x14ac:dyDescent="0.55000000000000004">
      <c r="A1089" s="6">
        <v>45547.302083333336</v>
      </c>
      <c r="B1089" s="5">
        <v>3.2219619148416882E-4</v>
      </c>
    </row>
    <row r="1090" spans="1:2" ht="16" customHeight="1" x14ac:dyDescent="0.55000000000000004">
      <c r="A1090" s="6">
        <v>45547.3125</v>
      </c>
      <c r="B1090" s="5">
        <v>3.2413543554185776E-4</v>
      </c>
    </row>
    <row r="1091" spans="1:2" ht="16" customHeight="1" x14ac:dyDescent="0.55000000000000004">
      <c r="A1091" s="6">
        <v>45547.322916666664</v>
      </c>
      <c r="B1091" s="5">
        <v>3.3092820662661136E-4</v>
      </c>
    </row>
    <row r="1092" spans="1:2" ht="16" customHeight="1" x14ac:dyDescent="0.55000000000000004">
      <c r="A1092" s="6">
        <v>45547.333333333336</v>
      </c>
      <c r="B1092" s="5">
        <v>3.2825226650231437E-4</v>
      </c>
    </row>
    <row r="1093" spans="1:2" ht="16" customHeight="1" x14ac:dyDescent="0.55000000000000004">
      <c r="A1093" s="6">
        <v>45547.34375</v>
      </c>
      <c r="B1093" s="5">
        <v>3.4165363465516981E-4</v>
      </c>
    </row>
    <row r="1094" spans="1:2" ht="16" customHeight="1" x14ac:dyDescent="0.55000000000000004">
      <c r="A1094" s="6">
        <v>45547.354166666664</v>
      </c>
      <c r="B1094" s="5">
        <v>3.4812139276936104E-4</v>
      </c>
    </row>
    <row r="1095" spans="1:2" ht="16" customHeight="1" x14ac:dyDescent="0.55000000000000004">
      <c r="A1095" s="6">
        <v>45547.364583333336</v>
      </c>
      <c r="B1095" s="5">
        <v>3.4832723431738396E-4</v>
      </c>
    </row>
    <row r="1096" spans="1:2" ht="16" customHeight="1" x14ac:dyDescent="0.55000000000000004">
      <c r="A1096" s="6">
        <v>45547.375</v>
      </c>
      <c r="B1096" s="5">
        <v>3.5618171443930791E-4</v>
      </c>
    </row>
    <row r="1097" spans="1:2" ht="16" customHeight="1" x14ac:dyDescent="0.55000000000000004">
      <c r="A1097" s="6">
        <v>45547.385416666664</v>
      </c>
      <c r="B1097" s="5">
        <v>3.5813179226268208E-4</v>
      </c>
    </row>
    <row r="1098" spans="1:2" ht="16" customHeight="1" x14ac:dyDescent="0.55000000000000004">
      <c r="A1098" s="6">
        <v>45547.395833333336</v>
      </c>
      <c r="B1098" s="5">
        <v>3.597785246468649E-4</v>
      </c>
    </row>
    <row r="1099" spans="1:2" ht="16" customHeight="1" x14ac:dyDescent="0.55000000000000004">
      <c r="A1099" s="6">
        <v>45547.40625</v>
      </c>
      <c r="B1099" s="5">
        <v>3.568425741461183E-4</v>
      </c>
    </row>
    <row r="1100" spans="1:2" ht="16" customHeight="1" x14ac:dyDescent="0.55000000000000004">
      <c r="A1100" s="6">
        <v>45547.416666666664</v>
      </c>
      <c r="B1100" s="5">
        <v>3.566042313010392E-4</v>
      </c>
    </row>
    <row r="1101" spans="1:2" ht="16" customHeight="1" x14ac:dyDescent="0.55000000000000004">
      <c r="A1101" s="6">
        <v>45547.427083333336</v>
      </c>
      <c r="B1101" s="5">
        <v>3.5779594552643444E-4</v>
      </c>
    </row>
    <row r="1102" spans="1:2" ht="16" customHeight="1" x14ac:dyDescent="0.55000000000000004">
      <c r="A1102" s="6">
        <v>45547.4375</v>
      </c>
      <c r="B1102" s="5">
        <v>3.5866264678126742E-4</v>
      </c>
    </row>
    <row r="1103" spans="1:2" ht="16" customHeight="1" x14ac:dyDescent="0.55000000000000004">
      <c r="A1103" s="6">
        <v>45547.447916666664</v>
      </c>
      <c r="B1103" s="5">
        <v>3.5980019217823585E-4</v>
      </c>
    </row>
    <row r="1104" spans="1:2" ht="16" customHeight="1" x14ac:dyDescent="0.55000000000000004">
      <c r="A1104" s="6">
        <v>45547.458333333336</v>
      </c>
      <c r="B1104" s="5">
        <v>3.577526104636927E-4</v>
      </c>
    </row>
    <row r="1105" spans="1:2" ht="16" customHeight="1" x14ac:dyDescent="0.55000000000000004">
      <c r="A1105" s="6">
        <v>45547.46875</v>
      </c>
      <c r="B1105" s="5">
        <v>3.542208028502485E-4</v>
      </c>
    </row>
    <row r="1106" spans="1:2" ht="16" customHeight="1" x14ac:dyDescent="0.55000000000000004">
      <c r="A1106" s="6">
        <v>45547.479166666664</v>
      </c>
      <c r="B1106" s="5">
        <v>3.5013647318684758E-4</v>
      </c>
    </row>
    <row r="1107" spans="1:2" ht="16" customHeight="1" x14ac:dyDescent="0.55000000000000004">
      <c r="A1107" s="6">
        <v>45547.489583333336</v>
      </c>
      <c r="B1107" s="5">
        <v>3.4930227322907089E-4</v>
      </c>
    </row>
    <row r="1108" spans="1:2" ht="16" customHeight="1" x14ac:dyDescent="0.55000000000000004">
      <c r="A1108" s="6">
        <v>45547.5</v>
      </c>
      <c r="B1108" s="5">
        <v>3.4850057456835059E-4</v>
      </c>
    </row>
    <row r="1109" spans="1:2" ht="16" customHeight="1" x14ac:dyDescent="0.55000000000000004">
      <c r="A1109" s="6">
        <v>45547.510416666664</v>
      </c>
      <c r="B1109" s="5">
        <v>3.5361411197186524E-4</v>
      </c>
    </row>
    <row r="1110" spans="1:2" ht="16" customHeight="1" x14ac:dyDescent="0.55000000000000004">
      <c r="A1110" s="6">
        <v>45547.520833333336</v>
      </c>
      <c r="B1110" s="5">
        <v>3.5391745741105671E-4</v>
      </c>
    </row>
    <row r="1111" spans="1:2" ht="16" customHeight="1" x14ac:dyDescent="0.55000000000000004">
      <c r="A1111" s="6">
        <v>45547.53125</v>
      </c>
      <c r="B1111" s="5">
        <v>3.6215111933197026E-4</v>
      </c>
    </row>
    <row r="1112" spans="1:2" ht="16" customHeight="1" x14ac:dyDescent="0.55000000000000004">
      <c r="A1112" s="6">
        <v>45547.541666666664</v>
      </c>
      <c r="B1112" s="5">
        <v>3.4867391481931717E-4</v>
      </c>
    </row>
    <row r="1113" spans="1:2" ht="16" customHeight="1" x14ac:dyDescent="0.55000000000000004">
      <c r="A1113" s="6">
        <v>45547.552083333336</v>
      </c>
      <c r="B1113" s="5">
        <v>3.6015770644585445E-4</v>
      </c>
    </row>
    <row r="1114" spans="1:2" ht="16" customHeight="1" x14ac:dyDescent="0.55000000000000004">
      <c r="A1114" s="6">
        <v>45547.5625</v>
      </c>
      <c r="B1114" s="5">
        <v>3.597785246468649E-4</v>
      </c>
    </row>
    <row r="1115" spans="1:2" ht="16" customHeight="1" x14ac:dyDescent="0.55000000000000004">
      <c r="A1115" s="6">
        <v>45547.572916666664</v>
      </c>
      <c r="B1115" s="5">
        <v>3.5613837937656622E-4</v>
      </c>
    </row>
    <row r="1116" spans="1:2" ht="16" customHeight="1" x14ac:dyDescent="0.55000000000000004">
      <c r="A1116" s="6">
        <v>45547.583333333336</v>
      </c>
      <c r="B1116" s="5">
        <v>3.4607381105481811E-4</v>
      </c>
    </row>
    <row r="1117" spans="1:2" ht="16" customHeight="1" x14ac:dyDescent="0.55000000000000004">
      <c r="A1117" s="6">
        <v>45547.59375</v>
      </c>
      <c r="B1117" s="5">
        <v>3.5112234586422034E-4</v>
      </c>
    </row>
    <row r="1118" spans="1:2" ht="16" customHeight="1" x14ac:dyDescent="0.55000000000000004">
      <c r="A1118" s="6">
        <v>45547.604166666664</v>
      </c>
      <c r="B1118" s="5">
        <v>3.5801262084014291E-4</v>
      </c>
    </row>
    <row r="1119" spans="1:2" ht="16" customHeight="1" x14ac:dyDescent="0.55000000000000004">
      <c r="A1119" s="6">
        <v>45547.614583333336</v>
      </c>
      <c r="B1119" s="5">
        <v>3.5851097406167163E-4</v>
      </c>
    </row>
    <row r="1120" spans="1:2" ht="16" customHeight="1" x14ac:dyDescent="0.55000000000000004">
      <c r="A1120" s="6">
        <v>45547.625</v>
      </c>
      <c r="B1120" s="5">
        <v>3.5630088586184757E-4</v>
      </c>
    </row>
    <row r="1121" spans="1:2" ht="16" customHeight="1" x14ac:dyDescent="0.55000000000000004">
      <c r="A1121" s="6">
        <v>45547.635416666664</v>
      </c>
      <c r="B1121" s="5">
        <v>3.5723258971079303E-4</v>
      </c>
    </row>
    <row r="1122" spans="1:2" ht="16" customHeight="1" x14ac:dyDescent="0.55000000000000004">
      <c r="A1122" s="6">
        <v>45547.645833333336</v>
      </c>
      <c r="B1122" s="5">
        <v>3.5898765975182973E-4</v>
      </c>
    </row>
    <row r="1123" spans="1:2" ht="16" customHeight="1" x14ac:dyDescent="0.55000000000000004">
      <c r="A1123" s="6">
        <v>45547.65625</v>
      </c>
      <c r="B1123" s="5">
        <v>3.5922600259690916E-4</v>
      </c>
    </row>
    <row r="1124" spans="1:2" ht="16" customHeight="1" x14ac:dyDescent="0.55000000000000004">
      <c r="A1124" s="6">
        <v>45547.666666666664</v>
      </c>
      <c r="B1124" s="5">
        <v>3.5817512732542399E-4</v>
      </c>
    </row>
    <row r="1125" spans="1:2" ht="16" customHeight="1" x14ac:dyDescent="0.55000000000000004">
      <c r="A1125" s="6">
        <v>45547.677083333336</v>
      </c>
      <c r="B1125" s="5">
        <v>3.5596503912559976E-4</v>
      </c>
    </row>
    <row r="1126" spans="1:2" ht="16" customHeight="1" x14ac:dyDescent="0.55000000000000004">
      <c r="A1126" s="6">
        <v>45547.6875</v>
      </c>
      <c r="B1126" s="5">
        <v>3.5457831711786699E-4</v>
      </c>
    </row>
    <row r="1127" spans="1:2" ht="16" customHeight="1" x14ac:dyDescent="0.55000000000000004">
      <c r="A1127" s="6">
        <v>45547.697916666664</v>
      </c>
      <c r="B1127" s="5">
        <v>3.6111107782617064E-4</v>
      </c>
    </row>
    <row r="1128" spans="1:2" ht="16" customHeight="1" x14ac:dyDescent="0.55000000000000004">
      <c r="A1128" s="6">
        <v>45547.708333333336</v>
      </c>
      <c r="B1128" s="5">
        <v>3.5288824967094254E-4</v>
      </c>
    </row>
    <row r="1129" spans="1:2" ht="16" customHeight="1" x14ac:dyDescent="0.55000000000000004">
      <c r="A1129" s="6">
        <v>45547.71875</v>
      </c>
      <c r="B1129" s="5">
        <v>3.6553125422581899E-4</v>
      </c>
    </row>
    <row r="1130" spans="1:2" ht="16" customHeight="1" x14ac:dyDescent="0.55000000000000004">
      <c r="A1130" s="6">
        <v>45547.729166666664</v>
      </c>
      <c r="B1130" s="5">
        <v>3.7186900715178539E-4</v>
      </c>
    </row>
    <row r="1131" spans="1:2" ht="16" customHeight="1" x14ac:dyDescent="0.55000000000000004">
      <c r="A1131" s="6">
        <v>45547.739583333336</v>
      </c>
      <c r="B1131" s="5">
        <v>3.7799008476404358E-4</v>
      </c>
    </row>
    <row r="1132" spans="1:2" ht="16" customHeight="1" x14ac:dyDescent="0.55000000000000004">
      <c r="A1132" s="6">
        <v>45547.75</v>
      </c>
      <c r="B1132" s="5">
        <v>3.7103480719400864E-4</v>
      </c>
    </row>
    <row r="1133" spans="1:2" ht="16" customHeight="1" x14ac:dyDescent="0.55000000000000004">
      <c r="A1133" s="6">
        <v>45547.760416666664</v>
      </c>
      <c r="B1133" s="5">
        <v>3.8132688459515041E-4</v>
      </c>
    </row>
    <row r="1134" spans="1:2" ht="16" customHeight="1" x14ac:dyDescent="0.55000000000000004">
      <c r="A1134" s="6">
        <v>45547.770833333336</v>
      </c>
      <c r="B1134" s="5">
        <v>3.9123978019730296E-4</v>
      </c>
    </row>
    <row r="1135" spans="1:2" ht="16" customHeight="1" x14ac:dyDescent="0.55000000000000004">
      <c r="A1135" s="6">
        <v>45547.78125</v>
      </c>
      <c r="B1135" s="5">
        <v>3.9653749161746974E-4</v>
      </c>
    </row>
    <row r="1136" spans="1:2" ht="16" customHeight="1" x14ac:dyDescent="0.55000000000000004">
      <c r="A1136" s="6">
        <v>45547.791666666664</v>
      </c>
      <c r="B1136" s="5">
        <v>3.964074864292448E-4</v>
      </c>
    </row>
    <row r="1137" spans="1:2" ht="16" customHeight="1" x14ac:dyDescent="0.55000000000000004">
      <c r="A1137" s="6">
        <v>45547.802083333336</v>
      </c>
      <c r="B1137" s="5">
        <v>4.1243062587796998E-4</v>
      </c>
    </row>
    <row r="1138" spans="1:2" ht="16" customHeight="1" x14ac:dyDescent="0.55000000000000004">
      <c r="A1138" s="6">
        <v>45547.8125</v>
      </c>
      <c r="B1138" s="5">
        <v>4.3690410256131703E-4</v>
      </c>
    </row>
    <row r="1139" spans="1:2" ht="16" customHeight="1" x14ac:dyDescent="0.55000000000000004">
      <c r="A1139" s="6">
        <v>45547.822916666664</v>
      </c>
      <c r="B1139" s="5">
        <v>4.6109590133684285E-4</v>
      </c>
    </row>
    <row r="1140" spans="1:2" ht="16" customHeight="1" x14ac:dyDescent="0.55000000000000004">
      <c r="A1140" s="6">
        <v>45547.833333333336</v>
      </c>
      <c r="B1140" s="5">
        <v>4.6871203861368791E-4</v>
      </c>
    </row>
    <row r="1141" spans="1:2" ht="16" customHeight="1" x14ac:dyDescent="0.55000000000000004">
      <c r="A1141" s="6">
        <v>45547.84375</v>
      </c>
      <c r="B1141" s="5">
        <v>4.7969747701869626E-4</v>
      </c>
    </row>
    <row r="1142" spans="1:2" ht="16" customHeight="1" x14ac:dyDescent="0.55000000000000004">
      <c r="A1142" s="6">
        <v>45547.854166666664</v>
      </c>
      <c r="B1142" s="5">
        <v>4.7797490827471563E-4</v>
      </c>
    </row>
    <row r="1143" spans="1:2" ht="16" customHeight="1" x14ac:dyDescent="0.55000000000000004">
      <c r="A1143" s="6">
        <v>45547.864583333336</v>
      </c>
      <c r="B1143" s="5">
        <v>4.7028293463807313E-4</v>
      </c>
    </row>
    <row r="1144" spans="1:2" ht="16" customHeight="1" x14ac:dyDescent="0.55000000000000004">
      <c r="A1144" s="6">
        <v>45547.875</v>
      </c>
      <c r="B1144" s="5">
        <v>4.5364227054527908E-4</v>
      </c>
    </row>
    <row r="1145" spans="1:2" ht="16" customHeight="1" x14ac:dyDescent="0.55000000000000004">
      <c r="A1145" s="6">
        <v>45547.885416666664</v>
      </c>
      <c r="B1145" s="5">
        <v>4.5306808096395239E-4</v>
      </c>
    </row>
    <row r="1146" spans="1:2" ht="16" customHeight="1" x14ac:dyDescent="0.55000000000000004">
      <c r="A1146" s="6">
        <v>45547.895833333336</v>
      </c>
      <c r="B1146" s="5">
        <v>4.3701244021817113E-4</v>
      </c>
    </row>
    <row r="1147" spans="1:2" ht="16" customHeight="1" x14ac:dyDescent="0.55000000000000004">
      <c r="A1147" s="6">
        <v>45547.90625</v>
      </c>
      <c r="B1147" s="5">
        <v>4.2746789264932263E-4</v>
      </c>
    </row>
    <row r="1148" spans="1:2" ht="16" customHeight="1" x14ac:dyDescent="0.55000000000000004">
      <c r="A1148" s="6">
        <v>45547.916666666664</v>
      </c>
      <c r="B1148" s="5">
        <v>4.0209521341408663E-4</v>
      </c>
    </row>
    <row r="1149" spans="1:2" ht="16" customHeight="1" x14ac:dyDescent="0.55000000000000004">
      <c r="A1149" s="6">
        <v>45547.927083333336</v>
      </c>
      <c r="B1149" s="5">
        <v>3.9134811785415723E-4</v>
      </c>
    </row>
    <row r="1150" spans="1:2" ht="16" customHeight="1" x14ac:dyDescent="0.55000000000000004">
      <c r="A1150" s="6">
        <v>45547.9375</v>
      </c>
      <c r="B1150" s="5">
        <v>3.7387325380358681E-4</v>
      </c>
    </row>
    <row r="1151" spans="1:2" ht="16" customHeight="1" x14ac:dyDescent="0.55000000000000004">
      <c r="A1151" s="6">
        <v>45547.947916666664</v>
      </c>
      <c r="B1151" s="5">
        <v>3.5280157954545923E-4</v>
      </c>
    </row>
    <row r="1152" spans="1:2" ht="16" customHeight="1" x14ac:dyDescent="0.55000000000000004">
      <c r="A1152" s="6">
        <v>45547.958333333336</v>
      </c>
      <c r="B1152" s="5">
        <v>3.3364748181364992E-4</v>
      </c>
    </row>
    <row r="1153" spans="1:2" ht="16" customHeight="1" x14ac:dyDescent="0.55000000000000004">
      <c r="A1153" s="6">
        <v>45547.96875</v>
      </c>
      <c r="B1153" s="5">
        <v>3.27266393824942E-4</v>
      </c>
    </row>
    <row r="1154" spans="1:2" ht="16" customHeight="1" x14ac:dyDescent="0.55000000000000004">
      <c r="A1154" s="6">
        <v>45547.979166666664</v>
      </c>
      <c r="B1154" s="5">
        <v>3.1206662056830828E-4</v>
      </c>
    </row>
    <row r="1155" spans="1:2" ht="16" customHeight="1" x14ac:dyDescent="0.55000000000000004">
      <c r="A1155" s="6">
        <v>45547.989583333336</v>
      </c>
      <c r="B1155" s="5">
        <v>2.9683434601461821E-4</v>
      </c>
    </row>
    <row r="1156" spans="1:2" ht="16" customHeight="1" x14ac:dyDescent="0.55000000000000004">
      <c r="A1156" s="6">
        <v>45548</v>
      </c>
      <c r="B1156" s="5">
        <v>2.8982489961615625E-4</v>
      </c>
    </row>
    <row r="1157" spans="1:2" ht="16" customHeight="1" x14ac:dyDescent="0.55000000000000004">
      <c r="A1157" s="6">
        <v>45548.010416666664</v>
      </c>
      <c r="B1157" s="5">
        <v>2.8387716225486469E-4</v>
      </c>
    </row>
    <row r="1158" spans="1:2" ht="16" customHeight="1" x14ac:dyDescent="0.55000000000000004">
      <c r="A1158" s="6">
        <v>45548.020833333336</v>
      </c>
      <c r="B1158" s="5">
        <v>2.7238253686264207E-4</v>
      </c>
    </row>
    <row r="1159" spans="1:2" ht="16" customHeight="1" x14ac:dyDescent="0.55000000000000004">
      <c r="A1159" s="6">
        <v>45548.03125</v>
      </c>
      <c r="B1159" s="5">
        <v>2.6708482544247545E-4</v>
      </c>
    </row>
    <row r="1160" spans="1:2" ht="16" customHeight="1" x14ac:dyDescent="0.55000000000000004">
      <c r="A1160" s="6">
        <v>45548.041666666664</v>
      </c>
      <c r="B1160" s="5">
        <v>2.5525435331400474E-4</v>
      </c>
    </row>
    <row r="1161" spans="1:2" ht="16" customHeight="1" x14ac:dyDescent="0.55000000000000004">
      <c r="A1161" s="6">
        <v>45548.052083333336</v>
      </c>
      <c r="B1161" s="5">
        <v>2.5360762092982214E-4</v>
      </c>
    </row>
    <row r="1162" spans="1:2" ht="16" customHeight="1" x14ac:dyDescent="0.55000000000000004">
      <c r="A1162" s="6">
        <v>45548.0625</v>
      </c>
      <c r="B1162" s="5">
        <v>2.4715069658131625E-4</v>
      </c>
    </row>
    <row r="1163" spans="1:2" ht="16" customHeight="1" x14ac:dyDescent="0.55000000000000004">
      <c r="A1163" s="6">
        <v>45548.072916666664</v>
      </c>
      <c r="B1163" s="5">
        <v>2.4291469419831984E-4</v>
      </c>
    </row>
    <row r="1164" spans="1:2" ht="16" customHeight="1" x14ac:dyDescent="0.55000000000000004">
      <c r="A1164" s="6">
        <v>45548.083333333336</v>
      </c>
      <c r="B1164" s="5">
        <v>2.3615442441062251E-4</v>
      </c>
    </row>
    <row r="1165" spans="1:2" ht="16" customHeight="1" x14ac:dyDescent="0.55000000000000004">
      <c r="A1165" s="6">
        <v>45548.09375</v>
      </c>
      <c r="B1165" s="5">
        <v>2.3877619570649222E-4</v>
      </c>
    </row>
    <row r="1166" spans="1:2" ht="16" customHeight="1" x14ac:dyDescent="0.55000000000000004">
      <c r="A1166" s="6">
        <v>45548.104166666664</v>
      </c>
      <c r="B1166" s="5">
        <v>2.3530939068716034E-4</v>
      </c>
    </row>
    <row r="1167" spans="1:2" ht="16" customHeight="1" x14ac:dyDescent="0.55000000000000004">
      <c r="A1167" s="6">
        <v>45548.114583333336</v>
      </c>
      <c r="B1167" s="5">
        <v>2.3421518035293364E-4</v>
      </c>
    </row>
    <row r="1168" spans="1:2" ht="16" customHeight="1" x14ac:dyDescent="0.55000000000000004">
      <c r="A1168" s="6">
        <v>45548.125</v>
      </c>
      <c r="B1168" s="5">
        <v>2.2763908458188825E-4</v>
      </c>
    </row>
    <row r="1169" spans="1:2" ht="16" customHeight="1" x14ac:dyDescent="0.55000000000000004">
      <c r="A1169" s="6">
        <v>45548.135416666664</v>
      </c>
      <c r="B1169" s="5">
        <v>2.2787742742696722E-4</v>
      </c>
    </row>
    <row r="1170" spans="1:2" ht="16" customHeight="1" x14ac:dyDescent="0.55000000000000004">
      <c r="A1170" s="6">
        <v>45548.145833333336</v>
      </c>
      <c r="B1170" s="5">
        <v>2.3228677006093023E-4</v>
      </c>
    </row>
    <row r="1171" spans="1:2" ht="16" customHeight="1" x14ac:dyDescent="0.55000000000000004">
      <c r="A1171" s="6">
        <v>45548.15625</v>
      </c>
      <c r="B1171" s="5">
        <v>2.3073754156791626E-4</v>
      </c>
    </row>
    <row r="1172" spans="1:2" ht="16" customHeight="1" x14ac:dyDescent="0.55000000000000004">
      <c r="A1172" s="6">
        <v>45548.166666666664</v>
      </c>
      <c r="B1172" s="5">
        <v>2.2723823525152786E-4</v>
      </c>
    </row>
    <row r="1173" spans="1:2" ht="16" customHeight="1" x14ac:dyDescent="0.55000000000000004">
      <c r="A1173" s="6">
        <v>45548.177083333336</v>
      </c>
      <c r="B1173" s="5">
        <v>2.296649987650604E-4</v>
      </c>
    </row>
    <row r="1174" spans="1:2" ht="16" customHeight="1" x14ac:dyDescent="0.55000000000000004">
      <c r="A1174" s="6">
        <v>45548.1875</v>
      </c>
      <c r="B1174" s="5">
        <v>2.3062920391106223E-4</v>
      </c>
    </row>
    <row r="1175" spans="1:2" ht="16" customHeight="1" x14ac:dyDescent="0.55000000000000004">
      <c r="A1175" s="6">
        <v>45548.197916666664</v>
      </c>
      <c r="B1175" s="5">
        <v>2.323734401864136E-4</v>
      </c>
    </row>
    <row r="1176" spans="1:2" ht="16" customHeight="1" x14ac:dyDescent="0.55000000000000004">
      <c r="A1176" s="6">
        <v>45548.208333333336</v>
      </c>
      <c r="B1176" s="5">
        <v>2.3192925579331163E-4</v>
      </c>
    </row>
    <row r="1177" spans="1:2" ht="16" customHeight="1" x14ac:dyDescent="0.55000000000000004">
      <c r="A1177" s="6">
        <v>45548.21875</v>
      </c>
      <c r="B1177" s="5">
        <v>2.4316387080908434E-4</v>
      </c>
    </row>
    <row r="1178" spans="1:2" ht="16" customHeight="1" x14ac:dyDescent="0.55000000000000004">
      <c r="A1178" s="6">
        <v>45548.229166666664</v>
      </c>
      <c r="B1178" s="5">
        <v>2.4780072252244108E-4</v>
      </c>
    </row>
    <row r="1179" spans="1:2" ht="16" customHeight="1" x14ac:dyDescent="0.55000000000000004">
      <c r="A1179" s="6">
        <v>45548.239583333336</v>
      </c>
      <c r="B1179" s="5">
        <v>2.541709767454636E-4</v>
      </c>
    </row>
    <row r="1180" spans="1:2" ht="16" customHeight="1" x14ac:dyDescent="0.55000000000000004">
      <c r="A1180" s="6">
        <v>45548.25</v>
      </c>
      <c r="B1180" s="5">
        <v>2.6229630100952294E-4</v>
      </c>
    </row>
    <row r="1181" spans="1:2" ht="16" customHeight="1" x14ac:dyDescent="0.55000000000000004">
      <c r="A1181" s="6">
        <v>45548.260416666664</v>
      </c>
      <c r="B1181" s="5">
        <v>2.7200335506365268E-4</v>
      </c>
    </row>
    <row r="1182" spans="1:2" ht="16" customHeight="1" x14ac:dyDescent="0.55000000000000004">
      <c r="A1182" s="6">
        <v>45548.270833333336</v>
      </c>
      <c r="B1182" s="5">
        <v>2.764560327603571E-4</v>
      </c>
    </row>
    <row r="1183" spans="1:2" ht="16" customHeight="1" x14ac:dyDescent="0.55000000000000004">
      <c r="A1183" s="6">
        <v>45548.28125</v>
      </c>
      <c r="B1183" s="5">
        <v>2.8622808940859931E-4</v>
      </c>
    </row>
    <row r="1184" spans="1:2" ht="16" customHeight="1" x14ac:dyDescent="0.55000000000000004">
      <c r="A1184" s="6">
        <v>45548.291666666664</v>
      </c>
      <c r="B1184" s="5">
        <v>3.0303125998667405E-4</v>
      </c>
    </row>
    <row r="1185" spans="1:2" ht="16" customHeight="1" x14ac:dyDescent="0.55000000000000004">
      <c r="A1185" s="6">
        <v>45548.302083333336</v>
      </c>
      <c r="B1185" s="5">
        <v>3.1633512424836073E-4</v>
      </c>
    </row>
    <row r="1186" spans="1:2" ht="16" customHeight="1" x14ac:dyDescent="0.55000000000000004">
      <c r="A1186" s="6">
        <v>45548.3125</v>
      </c>
      <c r="B1186" s="5">
        <v>3.2162200190284207E-4</v>
      </c>
    </row>
    <row r="1187" spans="1:2" ht="16" customHeight="1" x14ac:dyDescent="0.55000000000000004">
      <c r="A1187" s="6">
        <v>45548.322916666664</v>
      </c>
      <c r="B1187" s="5">
        <v>3.2635635750736738E-4</v>
      </c>
    </row>
    <row r="1188" spans="1:2" ht="16" customHeight="1" x14ac:dyDescent="0.55000000000000004">
      <c r="A1188" s="6">
        <v>45548.333333333336</v>
      </c>
      <c r="B1188" s="5">
        <v>3.2179534215380864E-4</v>
      </c>
    </row>
    <row r="1189" spans="1:2" ht="16" customHeight="1" x14ac:dyDescent="0.55000000000000004">
      <c r="A1189" s="6">
        <v>45548.34375</v>
      </c>
      <c r="B1189" s="5">
        <v>3.3615008168698027E-4</v>
      </c>
    </row>
    <row r="1190" spans="1:2" ht="16" customHeight="1" x14ac:dyDescent="0.55000000000000004">
      <c r="A1190" s="6">
        <v>45548.354166666664</v>
      </c>
      <c r="B1190" s="5">
        <v>3.4426457218535432E-4</v>
      </c>
    </row>
    <row r="1191" spans="1:2" ht="16" customHeight="1" x14ac:dyDescent="0.55000000000000004">
      <c r="A1191" s="6">
        <v>45548.364583333336</v>
      </c>
      <c r="B1191" s="5">
        <v>3.4996313293588123E-4</v>
      </c>
    </row>
    <row r="1192" spans="1:2" ht="16" customHeight="1" x14ac:dyDescent="0.55000000000000004">
      <c r="A1192" s="6">
        <v>45548.375</v>
      </c>
      <c r="B1192" s="5">
        <v>3.5285574837388631E-4</v>
      </c>
    </row>
    <row r="1193" spans="1:2" ht="16" customHeight="1" x14ac:dyDescent="0.55000000000000004">
      <c r="A1193" s="6">
        <v>45548.385416666664</v>
      </c>
      <c r="B1193" s="5">
        <v>3.5805595590288444E-4</v>
      </c>
    </row>
    <row r="1194" spans="1:2" ht="16" customHeight="1" x14ac:dyDescent="0.55000000000000004">
      <c r="A1194" s="6">
        <v>45548.395833333336</v>
      </c>
      <c r="B1194" s="5">
        <v>3.611219115918562E-4</v>
      </c>
    </row>
    <row r="1195" spans="1:2" ht="16" customHeight="1" x14ac:dyDescent="0.55000000000000004">
      <c r="A1195" s="6">
        <v>45548.40625</v>
      </c>
      <c r="B1195" s="5">
        <v>3.675571684089912E-4</v>
      </c>
    </row>
    <row r="1196" spans="1:2" ht="16" customHeight="1" x14ac:dyDescent="0.55000000000000004">
      <c r="A1196" s="6">
        <v>45548.416666666664</v>
      </c>
      <c r="B1196" s="5">
        <v>3.557483638118915E-4</v>
      </c>
    </row>
    <row r="1197" spans="1:2" ht="16" customHeight="1" x14ac:dyDescent="0.55000000000000004">
      <c r="A1197" s="6">
        <v>45548.427083333336</v>
      </c>
      <c r="B1197" s="5">
        <v>3.6619211393262906E-4</v>
      </c>
    </row>
    <row r="1198" spans="1:2" ht="16" customHeight="1" x14ac:dyDescent="0.55000000000000004">
      <c r="A1198" s="6">
        <v>45548.4375</v>
      </c>
      <c r="B1198" s="5">
        <v>3.6359201016813027E-4</v>
      </c>
    </row>
    <row r="1199" spans="1:2" ht="16" customHeight="1" x14ac:dyDescent="0.55000000000000004">
      <c r="A1199" s="6">
        <v>45548.447916666664</v>
      </c>
      <c r="B1199" s="5">
        <v>3.6549875292876276E-4</v>
      </c>
    </row>
    <row r="1200" spans="1:2" ht="16" customHeight="1" x14ac:dyDescent="0.55000000000000004">
      <c r="A1200" s="6">
        <v>45548.458333333336</v>
      </c>
      <c r="B1200" s="5">
        <v>3.5996269866351676E-4</v>
      </c>
    </row>
    <row r="1201" spans="1:2" ht="16" customHeight="1" x14ac:dyDescent="0.55000000000000004">
      <c r="A1201" s="6">
        <v>45548.46875</v>
      </c>
      <c r="B1201" s="5">
        <v>3.6745966451782233E-4</v>
      </c>
    </row>
    <row r="1202" spans="1:2" ht="16" customHeight="1" x14ac:dyDescent="0.55000000000000004">
      <c r="A1202" s="6">
        <v>45548.479166666664</v>
      </c>
      <c r="B1202" s="5">
        <v>3.7180400455767292E-4</v>
      </c>
    </row>
    <row r="1203" spans="1:2" ht="16" customHeight="1" x14ac:dyDescent="0.55000000000000004">
      <c r="A1203" s="6">
        <v>45548.489583333336</v>
      </c>
      <c r="B1203" s="5">
        <v>3.6140358949967688E-4</v>
      </c>
    </row>
    <row r="1204" spans="1:2" ht="16" customHeight="1" x14ac:dyDescent="0.55000000000000004">
      <c r="A1204" s="6">
        <v>45548.5</v>
      </c>
      <c r="B1204" s="5">
        <v>3.5982185970960675E-4</v>
      </c>
    </row>
    <row r="1205" spans="1:2" ht="16" customHeight="1" x14ac:dyDescent="0.55000000000000004">
      <c r="A1205" s="6">
        <v>45548.510416666664</v>
      </c>
      <c r="B1205" s="5">
        <v>3.6722370510119425E-4</v>
      </c>
    </row>
    <row r="1206" spans="1:2" ht="16" customHeight="1" x14ac:dyDescent="0.55000000000000004">
      <c r="A1206" s="6">
        <v>45548.520833333336</v>
      </c>
      <c r="B1206" s="5">
        <v>3.6809712329075229E-4</v>
      </c>
    </row>
    <row r="1207" spans="1:2" ht="16" customHeight="1" x14ac:dyDescent="0.55000000000000004">
      <c r="A1207" s="6">
        <v>45548.53125</v>
      </c>
      <c r="B1207" s="5">
        <v>3.7369813681504757E-4</v>
      </c>
    </row>
    <row r="1208" spans="1:2" ht="16" customHeight="1" x14ac:dyDescent="0.55000000000000004">
      <c r="A1208" s="6">
        <v>45548.541666666664</v>
      </c>
      <c r="B1208" s="5">
        <v>3.7009252958975403E-4</v>
      </c>
    </row>
    <row r="1209" spans="1:2" ht="16" customHeight="1" x14ac:dyDescent="0.55000000000000004">
      <c r="A1209" s="6">
        <v>45548.552083333336</v>
      </c>
      <c r="B1209" s="5">
        <v>3.8486601583419836E-4</v>
      </c>
    </row>
    <row r="1210" spans="1:2" ht="16" customHeight="1" x14ac:dyDescent="0.55000000000000004">
      <c r="A1210" s="6">
        <v>45548.5625</v>
      </c>
      <c r="B1210" s="5">
        <v>3.8020008629374209E-4</v>
      </c>
    </row>
    <row r="1211" spans="1:2" ht="16" customHeight="1" x14ac:dyDescent="0.55000000000000004">
      <c r="A1211" s="6">
        <v>45548.572916666664</v>
      </c>
      <c r="B1211" s="5">
        <v>3.8007528131304616E-4</v>
      </c>
    </row>
    <row r="1212" spans="1:2" ht="16" customHeight="1" x14ac:dyDescent="0.55000000000000004">
      <c r="A1212" s="6">
        <v>45548.583333333336</v>
      </c>
      <c r="B1212" s="5">
        <v>3.7686384981845065E-4</v>
      </c>
    </row>
    <row r="1213" spans="1:2" ht="16" customHeight="1" x14ac:dyDescent="0.55000000000000004">
      <c r="A1213" s="6">
        <v>45548.59375</v>
      </c>
      <c r="B1213" s="5">
        <v>3.8411527920726205E-4</v>
      </c>
    </row>
    <row r="1214" spans="1:2" ht="16" customHeight="1" x14ac:dyDescent="0.55000000000000004">
      <c r="A1214" s="6">
        <v>45548.604166666664</v>
      </c>
      <c r="B1214" s="5">
        <v>3.8896330268135875E-4</v>
      </c>
    </row>
    <row r="1215" spans="1:2" ht="16" customHeight="1" x14ac:dyDescent="0.55000000000000004">
      <c r="A1215" s="6">
        <v>45548.614583333336</v>
      </c>
      <c r="B1215" s="5">
        <v>3.8596382297863253E-4</v>
      </c>
    </row>
    <row r="1216" spans="1:2" ht="16" customHeight="1" x14ac:dyDescent="0.55000000000000004">
      <c r="A1216" s="6">
        <v>45548.625</v>
      </c>
      <c r="B1216" s="5">
        <v>3.8266433463654602E-4</v>
      </c>
    </row>
    <row r="1217" spans="1:2" ht="16" customHeight="1" x14ac:dyDescent="0.55000000000000004">
      <c r="A1217" s="6">
        <v>45548.635416666664</v>
      </c>
      <c r="B1217" s="5">
        <v>3.9477579131183343E-4</v>
      </c>
    </row>
    <row r="1218" spans="1:2" ht="16" customHeight="1" x14ac:dyDescent="0.55000000000000004">
      <c r="A1218" s="6">
        <v>45548.645833333336</v>
      </c>
      <c r="B1218" s="5">
        <v>3.985546954530308E-4</v>
      </c>
    </row>
    <row r="1219" spans="1:2" ht="16" customHeight="1" x14ac:dyDescent="0.55000000000000004">
      <c r="A1219" s="6">
        <v>45548.65625</v>
      </c>
      <c r="B1219" s="5">
        <v>4.0519185032747922E-4</v>
      </c>
    </row>
    <row r="1220" spans="1:2" ht="16" customHeight="1" x14ac:dyDescent="0.55000000000000004">
      <c r="A1220" s="6">
        <v>45548.666666666664</v>
      </c>
      <c r="B1220" s="5">
        <v>3.9593548092586259E-4</v>
      </c>
    </row>
    <row r="1221" spans="1:2" ht="16" customHeight="1" x14ac:dyDescent="0.55000000000000004">
      <c r="A1221" s="6">
        <v>45548.677083333336</v>
      </c>
      <c r="B1221" s="5">
        <v>4.0965228500041459E-4</v>
      </c>
    </row>
    <row r="1222" spans="1:2" ht="16" customHeight="1" x14ac:dyDescent="0.55000000000000004">
      <c r="A1222" s="6">
        <v>45548.6875</v>
      </c>
      <c r="B1222" s="5">
        <v>4.1823011398962233E-4</v>
      </c>
    </row>
    <row r="1223" spans="1:2" ht="16" customHeight="1" x14ac:dyDescent="0.55000000000000004">
      <c r="A1223" s="6">
        <v>45548.697916666664</v>
      </c>
      <c r="B1223" s="5">
        <v>4.2659932798679164E-4</v>
      </c>
    </row>
    <row r="1224" spans="1:2" ht="16" customHeight="1" x14ac:dyDescent="0.55000000000000004">
      <c r="A1224" s="6">
        <v>45548.708333333336</v>
      </c>
      <c r="B1224" s="5">
        <v>4.1916935813948465E-4</v>
      </c>
    </row>
    <row r="1225" spans="1:2" ht="16" customHeight="1" x14ac:dyDescent="0.55000000000000004">
      <c r="A1225" s="6">
        <v>45548.71875</v>
      </c>
      <c r="B1225" s="5">
        <v>4.3330144212028985E-4</v>
      </c>
    </row>
    <row r="1226" spans="1:2" ht="16" customHeight="1" x14ac:dyDescent="0.55000000000000004">
      <c r="A1226" s="6">
        <v>45548.729166666664</v>
      </c>
      <c r="B1226" s="5">
        <v>4.3697014519693505E-4</v>
      </c>
    </row>
    <row r="1227" spans="1:2" ht="16" customHeight="1" x14ac:dyDescent="0.55000000000000004">
      <c r="A1227" s="6">
        <v>45548.739583333336</v>
      </c>
      <c r="B1227" s="5">
        <v>4.4056470198122961E-4</v>
      </c>
    </row>
    <row r="1228" spans="1:2" ht="16" customHeight="1" x14ac:dyDescent="0.55000000000000004">
      <c r="A1228" s="6">
        <v>45548.75</v>
      </c>
      <c r="B1228" s="5">
        <v>4.4423128163980052E-4</v>
      </c>
    </row>
    <row r="1229" spans="1:2" ht="16" customHeight="1" x14ac:dyDescent="0.55000000000000004">
      <c r="A1229" s="6">
        <v>45548.760416666664</v>
      </c>
      <c r="B1229" s="5">
        <v>4.5373544093017386E-4</v>
      </c>
    </row>
    <row r="1230" spans="1:2" ht="16" customHeight="1" x14ac:dyDescent="0.55000000000000004">
      <c r="A1230" s="6">
        <v>45548.770833333336</v>
      </c>
      <c r="B1230" s="5">
        <v>4.6100650110240721E-4</v>
      </c>
    </row>
    <row r="1231" spans="1:2" ht="16" customHeight="1" x14ac:dyDescent="0.55000000000000004">
      <c r="A1231" s="6">
        <v>45548.78125</v>
      </c>
      <c r="B1231" s="5">
        <v>4.6464720972852117E-4</v>
      </c>
    </row>
    <row r="1232" spans="1:2" ht="16" customHeight="1" x14ac:dyDescent="0.55000000000000004">
      <c r="A1232" s="6">
        <v>45548.791666666664</v>
      </c>
      <c r="B1232" s="5">
        <v>4.5462541311369896E-4</v>
      </c>
    </row>
    <row r="1233" spans="1:2" ht="16" customHeight="1" x14ac:dyDescent="0.55000000000000004">
      <c r="A1233" s="6">
        <v>45548.802083333336</v>
      </c>
      <c r="B1233" s="5">
        <v>4.8534602910681944E-4</v>
      </c>
    </row>
    <row r="1234" spans="1:2" ht="16" customHeight="1" x14ac:dyDescent="0.55000000000000004">
      <c r="A1234" s="6">
        <v>45548.8125</v>
      </c>
      <c r="B1234" s="5">
        <v>5.1457011204321976E-4</v>
      </c>
    </row>
    <row r="1235" spans="1:2" ht="16" customHeight="1" x14ac:dyDescent="0.55000000000000004">
      <c r="A1235" s="6">
        <v>45548.822916666664</v>
      </c>
      <c r="B1235" s="5">
        <v>5.2393330237449456E-4</v>
      </c>
    </row>
    <row r="1236" spans="1:2" ht="16" customHeight="1" x14ac:dyDescent="0.55000000000000004">
      <c r="A1236" s="6">
        <v>45548.833333333336</v>
      </c>
      <c r="B1236" s="5">
        <v>5.3274730745564403E-4</v>
      </c>
    </row>
    <row r="1237" spans="1:2" ht="16" customHeight="1" x14ac:dyDescent="0.55000000000000004">
      <c r="A1237" s="6">
        <v>45548.84375</v>
      </c>
      <c r="B1237" s="5">
        <v>5.3502335162096111E-4</v>
      </c>
    </row>
    <row r="1238" spans="1:2" ht="16" customHeight="1" x14ac:dyDescent="0.55000000000000004">
      <c r="A1238" s="6">
        <v>45548.854166666664</v>
      </c>
      <c r="B1238" s="5">
        <v>5.357472205089975E-4</v>
      </c>
    </row>
    <row r="1239" spans="1:2" ht="16" customHeight="1" x14ac:dyDescent="0.55000000000000004">
      <c r="A1239" s="6">
        <v>45548.864583333336</v>
      </c>
      <c r="B1239" s="5">
        <v>5.2601022192651356E-4</v>
      </c>
    </row>
    <row r="1240" spans="1:2" ht="16" customHeight="1" x14ac:dyDescent="0.55000000000000004">
      <c r="A1240" s="6">
        <v>45548.875</v>
      </c>
      <c r="B1240" s="5">
        <v>5.0750974694603655E-4</v>
      </c>
    </row>
    <row r="1241" spans="1:2" ht="16" customHeight="1" x14ac:dyDescent="0.55000000000000004">
      <c r="A1241" s="6">
        <v>45548.885416666664</v>
      </c>
      <c r="B1241" s="5">
        <v>5.0569968471038027E-4</v>
      </c>
    </row>
    <row r="1242" spans="1:2" ht="16" customHeight="1" x14ac:dyDescent="0.55000000000000004">
      <c r="A1242" s="6">
        <v>45548.895833333336</v>
      </c>
      <c r="B1242" s="5">
        <v>4.9169097565320095E-4</v>
      </c>
    </row>
    <row r="1243" spans="1:2" ht="16" customHeight="1" x14ac:dyDescent="0.55000000000000004">
      <c r="A1243" s="6">
        <v>45548.90625</v>
      </c>
      <c r="B1243" s="5">
        <v>4.7154090817440038E-4</v>
      </c>
    </row>
    <row r="1244" spans="1:2" ht="16" customHeight="1" x14ac:dyDescent="0.55000000000000004">
      <c r="A1244" s="6">
        <v>45548.916666666664</v>
      </c>
      <c r="B1244" s="5">
        <v>4.6107683390923679E-4</v>
      </c>
    </row>
    <row r="1245" spans="1:2" ht="16" customHeight="1" x14ac:dyDescent="0.55000000000000004">
      <c r="A1245" s="6">
        <v>45548.927083333336</v>
      </c>
      <c r="B1245" s="5">
        <v>4.5758528456907912E-4</v>
      </c>
    </row>
    <row r="1246" spans="1:2" ht="16" customHeight="1" x14ac:dyDescent="0.55000000000000004">
      <c r="A1246" s="6">
        <v>45548.9375</v>
      </c>
      <c r="B1246" s="5">
        <v>4.2756873334032241E-4</v>
      </c>
    </row>
    <row r="1247" spans="1:2" ht="16" customHeight="1" x14ac:dyDescent="0.55000000000000004">
      <c r="A1247" s="6">
        <v>45548.947916666664</v>
      </c>
      <c r="B1247" s="5">
        <v>4.161700084419469E-4</v>
      </c>
    </row>
    <row r="1248" spans="1:2" ht="16" customHeight="1" x14ac:dyDescent="0.55000000000000004">
      <c r="A1248" s="6">
        <v>45548.958333333336</v>
      </c>
      <c r="B1248" s="5">
        <v>3.9995173120569626E-4</v>
      </c>
    </row>
    <row r="1249" spans="1:2" ht="16" customHeight="1" x14ac:dyDescent="0.55000000000000004">
      <c r="A1249" s="6">
        <v>45548.96875</v>
      </c>
      <c r="B1249" s="5">
        <v>3.9958706665272508E-4</v>
      </c>
    </row>
    <row r="1250" spans="1:2" ht="16" customHeight="1" x14ac:dyDescent="0.55000000000000004">
      <c r="A1250" s="6">
        <v>45548.979166666664</v>
      </c>
      <c r="B1250" s="5">
        <v>3.8575464463077859E-4</v>
      </c>
    </row>
    <row r="1251" spans="1:2" ht="16" customHeight="1" x14ac:dyDescent="0.55000000000000004">
      <c r="A1251" s="6">
        <v>45548.989583333336</v>
      </c>
      <c r="B1251" s="5">
        <v>3.7243075957010536E-4</v>
      </c>
    </row>
    <row r="1252" spans="1:2" ht="16" customHeight="1" x14ac:dyDescent="0.55000000000000004">
      <c r="A1252" s="6">
        <v>45549</v>
      </c>
      <c r="B1252" s="5">
        <v>3.5513127251845042E-4</v>
      </c>
    </row>
    <row r="1253" spans="1:2" ht="16" customHeight="1" x14ac:dyDescent="0.55000000000000004">
      <c r="A1253" s="6">
        <v>45549.010416666664</v>
      </c>
      <c r="B1253" s="5">
        <v>3.5143288492382724E-4</v>
      </c>
    </row>
    <row r="1254" spans="1:2" ht="16" customHeight="1" x14ac:dyDescent="0.55000000000000004">
      <c r="A1254" s="6">
        <v>45549.020833333336</v>
      </c>
      <c r="B1254" s="5">
        <v>3.3701756297294252E-4</v>
      </c>
    </row>
    <row r="1255" spans="1:2" ht="16" customHeight="1" x14ac:dyDescent="0.55000000000000004">
      <c r="A1255" s="6">
        <v>45549.03125</v>
      </c>
      <c r="B1255" s="5">
        <v>3.2904746490362375E-4</v>
      </c>
    </row>
    <row r="1256" spans="1:2" ht="16" customHeight="1" x14ac:dyDescent="0.55000000000000004">
      <c r="A1256" s="6">
        <v>45549.041666666664</v>
      </c>
      <c r="B1256" s="5">
        <v>3.1382494073905071E-4</v>
      </c>
    </row>
    <row r="1257" spans="1:2" ht="16" customHeight="1" x14ac:dyDescent="0.55000000000000004">
      <c r="A1257" s="6">
        <v>45549.052083333336</v>
      </c>
      <c r="B1257" s="5">
        <v>3.1855682624499956E-4</v>
      </c>
    </row>
    <row r="1258" spans="1:2" ht="16" customHeight="1" x14ac:dyDescent="0.55000000000000004">
      <c r="A1258" s="6">
        <v>45549.0625</v>
      </c>
      <c r="B1258" s="5">
        <v>3.0504031683043978E-4</v>
      </c>
    </row>
    <row r="1259" spans="1:2" ht="16" customHeight="1" x14ac:dyDescent="0.55000000000000004">
      <c r="A1259" s="6">
        <v>45549.072916666664</v>
      </c>
      <c r="B1259" s="5">
        <v>3.0283040197086645E-4</v>
      </c>
    </row>
    <row r="1260" spans="1:2" ht="16" customHeight="1" x14ac:dyDescent="0.55000000000000004">
      <c r="A1260" s="6">
        <v>45549.083333333336</v>
      </c>
      <c r="B1260" s="5">
        <v>2.8867340032898516E-4</v>
      </c>
    </row>
    <row r="1261" spans="1:2" ht="16" customHeight="1" x14ac:dyDescent="0.55000000000000004">
      <c r="A1261" s="6">
        <v>45549.09375</v>
      </c>
      <c r="B1261" s="5">
        <v>2.8808868032741196E-4</v>
      </c>
    </row>
    <row r="1262" spans="1:2" ht="16" customHeight="1" x14ac:dyDescent="0.55000000000000004">
      <c r="A1262" s="6">
        <v>45549.104166666664</v>
      </c>
      <c r="B1262" s="5">
        <v>2.9025591015018472E-4</v>
      </c>
    </row>
    <row r="1263" spans="1:2" ht="16" customHeight="1" x14ac:dyDescent="0.55000000000000004">
      <c r="A1263" s="6">
        <v>45549.114583333336</v>
      </c>
      <c r="B1263" s="5">
        <v>2.8870897841549607E-4</v>
      </c>
    </row>
    <row r="1264" spans="1:2" ht="16" customHeight="1" x14ac:dyDescent="0.55000000000000004">
      <c r="A1264" s="6">
        <v>45549.125</v>
      </c>
      <c r="B1264" s="5">
        <v>2.8534635088699488E-4</v>
      </c>
    </row>
    <row r="1265" spans="1:2" ht="16" customHeight="1" x14ac:dyDescent="0.55000000000000004">
      <c r="A1265" s="6">
        <v>45549.135416666664</v>
      </c>
      <c r="B1265" s="5">
        <v>2.8027385178789661E-4</v>
      </c>
    </row>
    <row r="1266" spans="1:2" ht="16" customHeight="1" x14ac:dyDescent="0.55000000000000004">
      <c r="A1266" s="6">
        <v>45549.145833333336</v>
      </c>
      <c r="B1266" s="5">
        <v>2.795409692068098E-4</v>
      </c>
    </row>
    <row r="1267" spans="1:2" ht="16" customHeight="1" x14ac:dyDescent="0.55000000000000004">
      <c r="A1267" s="6">
        <v>45549.15625</v>
      </c>
      <c r="B1267" s="5">
        <v>2.7607832435350089E-4</v>
      </c>
    </row>
    <row r="1268" spans="1:2" ht="16" customHeight="1" x14ac:dyDescent="0.55000000000000004">
      <c r="A1268" s="6">
        <v>45549.166666666664</v>
      </c>
      <c r="B1268" s="5">
        <v>2.7041425831291627E-4</v>
      </c>
    </row>
    <row r="1269" spans="1:2" ht="16" customHeight="1" x14ac:dyDescent="0.55000000000000004">
      <c r="A1269" s="6">
        <v>45549.177083333336</v>
      </c>
      <c r="B1269" s="5">
        <v>2.746569776306376E-4</v>
      </c>
    </row>
    <row r="1270" spans="1:2" ht="16" customHeight="1" x14ac:dyDescent="0.55000000000000004">
      <c r="A1270" s="6">
        <v>45549.1875</v>
      </c>
      <c r="B1270" s="5">
        <v>2.7051570569479446E-4</v>
      </c>
    </row>
    <row r="1271" spans="1:2" ht="16" customHeight="1" x14ac:dyDescent="0.55000000000000004">
      <c r="A1271" s="6">
        <v>45549.197916666664</v>
      </c>
      <c r="B1271" s="5">
        <v>2.7163535371085059E-4</v>
      </c>
    </row>
    <row r="1272" spans="1:2" ht="16" customHeight="1" x14ac:dyDescent="0.55000000000000004">
      <c r="A1272" s="6">
        <v>45549.208333333336</v>
      </c>
      <c r="B1272" s="5">
        <v>2.7106671101755455E-4</v>
      </c>
    </row>
    <row r="1273" spans="1:2" ht="16" customHeight="1" x14ac:dyDescent="0.55000000000000004">
      <c r="A1273" s="6">
        <v>45549.21875</v>
      </c>
      <c r="B1273" s="5">
        <v>2.8130162947094024E-4</v>
      </c>
    </row>
    <row r="1274" spans="1:2" ht="16" customHeight="1" x14ac:dyDescent="0.55000000000000004">
      <c r="A1274" s="6">
        <v>45549.229166666664</v>
      </c>
      <c r="B1274" s="5">
        <v>2.8267400757290558E-4</v>
      </c>
    </row>
    <row r="1275" spans="1:2" ht="16" customHeight="1" x14ac:dyDescent="0.55000000000000004">
      <c r="A1275" s="6">
        <v>45549.239583333336</v>
      </c>
      <c r="B1275" s="5">
        <v>2.8433265709934221E-4</v>
      </c>
    </row>
    <row r="1276" spans="1:2" ht="16" customHeight="1" x14ac:dyDescent="0.55000000000000004">
      <c r="A1276" s="6">
        <v>45549.25</v>
      </c>
      <c r="B1276" s="5">
        <v>2.7693713862691501E-4</v>
      </c>
    </row>
    <row r="1277" spans="1:2" ht="16" customHeight="1" x14ac:dyDescent="0.55000000000000004">
      <c r="A1277" s="6">
        <v>45549.260416666664</v>
      </c>
      <c r="B1277" s="5">
        <v>2.8320798221600813E-4</v>
      </c>
    </row>
    <row r="1278" spans="1:2" ht="16" customHeight="1" x14ac:dyDescent="0.55000000000000004">
      <c r="A1278" s="6">
        <v>45549.270833333336</v>
      </c>
      <c r="B1278" s="5">
        <v>2.8008872439986426E-4</v>
      </c>
    </row>
    <row r="1279" spans="1:2" ht="16" customHeight="1" x14ac:dyDescent="0.55000000000000004">
      <c r="A1279" s="6">
        <v>45549.28125</v>
      </c>
      <c r="B1279" s="5">
        <v>2.8127688515011473E-4</v>
      </c>
    </row>
    <row r="1280" spans="1:2" ht="16" customHeight="1" x14ac:dyDescent="0.55000000000000004">
      <c r="A1280" s="6">
        <v>45549.291666666664</v>
      </c>
      <c r="B1280" s="5">
        <v>2.84700398441768E-4</v>
      </c>
    </row>
    <row r="1281" spans="1:2" ht="16" customHeight="1" x14ac:dyDescent="0.55000000000000004">
      <c r="A1281" s="6">
        <v>45549.302083333336</v>
      </c>
      <c r="B1281" s="5">
        <v>2.9053667802168793E-4</v>
      </c>
    </row>
    <row r="1282" spans="1:2" ht="16" customHeight="1" x14ac:dyDescent="0.55000000000000004">
      <c r="A1282" s="6">
        <v>45549.3125</v>
      </c>
      <c r="B1282" s="5">
        <v>3.0115476509983509E-4</v>
      </c>
    </row>
    <row r="1283" spans="1:2" ht="16" customHeight="1" x14ac:dyDescent="0.55000000000000004">
      <c r="A1283" s="6">
        <v>45549.322916666664</v>
      </c>
      <c r="B1283" s="5">
        <v>3.0693180564898723E-4</v>
      </c>
    </row>
    <row r="1284" spans="1:2" ht="16" customHeight="1" x14ac:dyDescent="0.55000000000000004">
      <c r="A1284" s="6">
        <v>45549.333333333336</v>
      </c>
      <c r="B1284" s="5">
        <v>3.1512256585778655E-4</v>
      </c>
    </row>
    <row r="1285" spans="1:2" ht="16" customHeight="1" x14ac:dyDescent="0.55000000000000004">
      <c r="A1285" s="6">
        <v>45549.34375</v>
      </c>
      <c r="B1285" s="5">
        <v>3.2648874612404319E-4</v>
      </c>
    </row>
    <row r="1286" spans="1:2" ht="16" customHeight="1" x14ac:dyDescent="0.55000000000000004">
      <c r="A1286" s="6">
        <v>45549.354166666664</v>
      </c>
      <c r="B1286" s="5">
        <v>3.3817244239500764E-4</v>
      </c>
    </row>
    <row r="1287" spans="1:2" ht="16" customHeight="1" x14ac:dyDescent="0.55000000000000004">
      <c r="A1287" s="6">
        <v>45549.364583333336</v>
      </c>
      <c r="B1287" s="5">
        <v>3.4479954353489983E-4</v>
      </c>
    </row>
    <row r="1288" spans="1:2" ht="16" customHeight="1" x14ac:dyDescent="0.55000000000000004">
      <c r="A1288" s="6">
        <v>45549.375</v>
      </c>
      <c r="B1288" s="5">
        <v>3.4546309001560029E-4</v>
      </c>
    </row>
    <row r="1289" spans="1:2" ht="16" customHeight="1" x14ac:dyDescent="0.55000000000000004">
      <c r="A1289" s="6">
        <v>45549.385416666664</v>
      </c>
      <c r="B1289" s="5">
        <v>3.5268717497982123E-4</v>
      </c>
    </row>
    <row r="1290" spans="1:2" ht="16" customHeight="1" x14ac:dyDescent="0.55000000000000004">
      <c r="A1290" s="6">
        <v>45549.395833333336</v>
      </c>
      <c r="B1290" s="5">
        <v>3.5545242866842896E-4</v>
      </c>
    </row>
    <row r="1291" spans="1:2" ht="16" customHeight="1" x14ac:dyDescent="0.55000000000000004">
      <c r="A1291" s="6">
        <v>45549.40625</v>
      </c>
      <c r="B1291" s="5">
        <v>3.5315905047801524E-4</v>
      </c>
    </row>
    <row r="1292" spans="1:2" ht="16" customHeight="1" x14ac:dyDescent="0.55000000000000004">
      <c r="A1292" s="6">
        <v>45549.416666666664</v>
      </c>
      <c r="B1292" s="5">
        <v>3.5842157382723577E-4</v>
      </c>
    </row>
    <row r="1293" spans="1:2" ht="16" customHeight="1" x14ac:dyDescent="0.55000000000000004">
      <c r="A1293" s="6">
        <v>45549.427083333336</v>
      </c>
      <c r="B1293" s="5">
        <v>3.6694354392056939E-4</v>
      </c>
    </row>
    <row r="1294" spans="1:2" ht="16" customHeight="1" x14ac:dyDescent="0.55000000000000004">
      <c r="A1294" s="6">
        <v>45549.4375</v>
      </c>
      <c r="B1294" s="5">
        <v>3.7147041124468776E-4</v>
      </c>
    </row>
    <row r="1295" spans="1:2" ht="16" customHeight="1" x14ac:dyDescent="0.55000000000000004">
      <c r="A1295" s="6">
        <v>45549.447916666664</v>
      </c>
      <c r="B1295" s="5">
        <v>3.7812932032063232E-4</v>
      </c>
    </row>
    <row r="1296" spans="1:2" ht="16" customHeight="1" x14ac:dyDescent="0.55000000000000004">
      <c r="A1296" s="6">
        <v>45549.458333333336</v>
      </c>
      <c r="B1296" s="5">
        <v>3.7569388979455181E-4</v>
      </c>
    </row>
    <row r="1297" spans="1:2" ht="16" customHeight="1" x14ac:dyDescent="0.55000000000000004">
      <c r="A1297" s="6">
        <v>45549.46875</v>
      </c>
      <c r="B1297" s="5">
        <v>3.7741091165050119E-4</v>
      </c>
    </row>
    <row r="1298" spans="1:2" ht="16" customHeight="1" x14ac:dyDescent="0.55000000000000004">
      <c r="A1298" s="6">
        <v>45549.479166666664</v>
      </c>
      <c r="B1298" s="5">
        <v>3.9201643119175864E-4</v>
      </c>
    </row>
    <row r="1299" spans="1:2" ht="16" customHeight="1" x14ac:dyDescent="0.55000000000000004">
      <c r="A1299" s="6">
        <v>45549.489583333336</v>
      </c>
      <c r="B1299" s="5">
        <v>3.9512078174631969E-4</v>
      </c>
    </row>
    <row r="1300" spans="1:2" ht="16" customHeight="1" x14ac:dyDescent="0.55000000000000004">
      <c r="A1300" s="6">
        <v>45549.5</v>
      </c>
      <c r="B1300" s="5">
        <v>3.812485348017137E-4</v>
      </c>
    </row>
    <row r="1301" spans="1:2" ht="16" customHeight="1" x14ac:dyDescent="0.55000000000000004">
      <c r="A1301" s="6">
        <v>45549.510416666664</v>
      </c>
      <c r="B1301" s="5">
        <v>3.9612290507222046E-4</v>
      </c>
    </row>
    <row r="1302" spans="1:2" ht="16" customHeight="1" x14ac:dyDescent="0.55000000000000004">
      <c r="A1302" s="6">
        <v>45549.520833333336</v>
      </c>
      <c r="B1302" s="5">
        <v>3.8766628425350105E-4</v>
      </c>
    </row>
    <row r="1303" spans="1:2" ht="16" customHeight="1" x14ac:dyDescent="0.55000000000000004">
      <c r="A1303" s="6">
        <v>45549.53125</v>
      </c>
      <c r="B1303" s="5">
        <v>3.9948262915151777E-4</v>
      </c>
    </row>
    <row r="1304" spans="1:2" ht="16" customHeight="1" x14ac:dyDescent="0.55000000000000004">
      <c r="A1304" s="6">
        <v>45549.541666666664</v>
      </c>
      <c r="B1304" s="5">
        <v>4.0640947892039411E-4</v>
      </c>
    </row>
    <row r="1305" spans="1:2" ht="16" customHeight="1" x14ac:dyDescent="0.55000000000000004">
      <c r="A1305" s="6">
        <v>45549.552083333336</v>
      </c>
      <c r="B1305" s="5">
        <v>4.0181643895546946E-4</v>
      </c>
    </row>
    <row r="1306" spans="1:2" ht="16" customHeight="1" x14ac:dyDescent="0.55000000000000004">
      <c r="A1306" s="6">
        <v>45549.5625</v>
      </c>
      <c r="B1306" s="5">
        <v>4.1029277722773614E-4</v>
      </c>
    </row>
    <row r="1307" spans="1:2" ht="16" customHeight="1" x14ac:dyDescent="0.55000000000000004">
      <c r="A1307" s="6">
        <v>45549.572916666664</v>
      </c>
      <c r="B1307" s="5">
        <v>4.2202951561549635E-4</v>
      </c>
    </row>
    <row r="1308" spans="1:2" ht="16" customHeight="1" x14ac:dyDescent="0.55000000000000004">
      <c r="A1308" s="6">
        <v>45549.583333333336</v>
      </c>
      <c r="B1308" s="5">
        <v>3.9371676904855309E-4</v>
      </c>
    </row>
    <row r="1309" spans="1:2" ht="16" customHeight="1" x14ac:dyDescent="0.55000000000000004">
      <c r="A1309" s="6">
        <v>45549.59375</v>
      </c>
      <c r="B1309" s="5">
        <v>3.9918097377977324E-4</v>
      </c>
    </row>
    <row r="1310" spans="1:2" ht="16" customHeight="1" x14ac:dyDescent="0.55000000000000004">
      <c r="A1310" s="6">
        <v>45549.604166666664</v>
      </c>
      <c r="B1310" s="5">
        <v>4.0412689116060309E-4</v>
      </c>
    </row>
    <row r="1311" spans="1:2" ht="16" customHeight="1" x14ac:dyDescent="0.55000000000000004">
      <c r="A1311" s="6">
        <v>45549.614583333336</v>
      </c>
      <c r="B1311" s="5">
        <v>3.9679693863810392E-4</v>
      </c>
    </row>
    <row r="1312" spans="1:2" ht="16" customHeight="1" x14ac:dyDescent="0.55000000000000004">
      <c r="A1312" s="6">
        <v>45549.625</v>
      </c>
      <c r="B1312" s="5">
        <v>3.7492681584896177E-4</v>
      </c>
    </row>
    <row r="1313" spans="1:2" ht="16" customHeight="1" x14ac:dyDescent="0.55000000000000004">
      <c r="A1313" s="6">
        <v>45549.635416666664</v>
      </c>
      <c r="B1313" s="5">
        <v>3.8388729344217824E-4</v>
      </c>
    </row>
    <row r="1314" spans="1:2" ht="16" customHeight="1" x14ac:dyDescent="0.55000000000000004">
      <c r="A1314" s="6">
        <v>45549.645833333336</v>
      </c>
      <c r="B1314" s="5">
        <v>3.8683247431128907E-4</v>
      </c>
    </row>
    <row r="1315" spans="1:2" ht="16" customHeight="1" x14ac:dyDescent="0.55000000000000004">
      <c r="A1315" s="6">
        <v>45549.65625</v>
      </c>
      <c r="B1315" s="5">
        <v>3.8345381280957341E-4</v>
      </c>
    </row>
    <row r="1316" spans="1:2" ht="16" customHeight="1" x14ac:dyDescent="0.55000000000000004">
      <c r="A1316" s="6">
        <v>45549.666666666664</v>
      </c>
      <c r="B1316" s="5">
        <v>3.6528177426961529E-4</v>
      </c>
    </row>
    <row r="1317" spans="1:2" ht="16" customHeight="1" x14ac:dyDescent="0.55000000000000004">
      <c r="A1317" s="6">
        <v>45549.677083333336</v>
      </c>
      <c r="B1317" s="5">
        <v>3.6622903540608505E-4</v>
      </c>
    </row>
    <row r="1318" spans="1:2" ht="16" customHeight="1" x14ac:dyDescent="0.55000000000000004">
      <c r="A1318" s="6">
        <v>45549.6875</v>
      </c>
      <c r="B1318" s="5">
        <v>3.6518834387434438E-4</v>
      </c>
    </row>
    <row r="1319" spans="1:2" ht="16" customHeight="1" x14ac:dyDescent="0.55000000000000004">
      <c r="A1319" s="6">
        <v>45549.697916666664</v>
      </c>
      <c r="B1319" s="5">
        <v>3.7265909201569125E-4</v>
      </c>
    </row>
    <row r="1320" spans="1:2" ht="16" customHeight="1" x14ac:dyDescent="0.55000000000000004">
      <c r="A1320" s="6">
        <v>45549.708333333336</v>
      </c>
      <c r="B1320" s="5">
        <v>3.5219358861519401E-4</v>
      </c>
    </row>
    <row r="1321" spans="1:2" ht="16" customHeight="1" x14ac:dyDescent="0.55000000000000004">
      <c r="A1321" s="6">
        <v>45549.71875</v>
      </c>
      <c r="B1321" s="5">
        <v>3.6214695916594717E-4</v>
      </c>
    </row>
    <row r="1322" spans="1:2" ht="16" customHeight="1" x14ac:dyDescent="0.55000000000000004">
      <c r="A1322" s="6">
        <v>45549.729166666664</v>
      </c>
      <c r="B1322" s="5">
        <v>3.6544506078602578E-4</v>
      </c>
    </row>
    <row r="1323" spans="1:2" ht="16" customHeight="1" x14ac:dyDescent="0.55000000000000004">
      <c r="A1323" s="6">
        <v>45549.739583333336</v>
      </c>
      <c r="B1323" s="5">
        <v>3.5841771700665157E-4</v>
      </c>
    </row>
    <row r="1324" spans="1:2" ht="16" customHeight="1" x14ac:dyDescent="0.55000000000000004">
      <c r="A1324" s="6">
        <v>45549.75</v>
      </c>
      <c r="B1324" s="5">
        <v>3.5723835327413776E-4</v>
      </c>
    </row>
    <row r="1325" spans="1:2" ht="16" customHeight="1" x14ac:dyDescent="0.55000000000000004">
      <c r="A1325" s="6">
        <v>45549.760416666664</v>
      </c>
      <c r="B1325" s="5">
        <v>3.6885362348103317E-4</v>
      </c>
    </row>
    <row r="1326" spans="1:2" ht="16" customHeight="1" x14ac:dyDescent="0.55000000000000004">
      <c r="A1326" s="6">
        <v>45549.770833333336</v>
      </c>
      <c r="B1326" s="5">
        <v>3.6846222119435055E-4</v>
      </c>
    </row>
    <row r="1327" spans="1:2" ht="16" customHeight="1" x14ac:dyDescent="0.55000000000000004">
      <c r="A1327" s="6">
        <v>45549.78125</v>
      </c>
      <c r="B1327" s="5">
        <v>3.7512433706493836E-4</v>
      </c>
    </row>
    <row r="1328" spans="1:2" ht="16" customHeight="1" x14ac:dyDescent="0.55000000000000004">
      <c r="A1328" s="6">
        <v>45549.791666666664</v>
      </c>
      <c r="B1328" s="5">
        <v>3.7507775187249089E-4</v>
      </c>
    </row>
    <row r="1329" spans="1:2" ht="16" customHeight="1" x14ac:dyDescent="0.55000000000000004">
      <c r="A1329" s="6">
        <v>45549.802083333336</v>
      </c>
      <c r="B1329" s="5">
        <v>3.917339299177459E-4</v>
      </c>
    </row>
    <row r="1330" spans="1:2" ht="16" customHeight="1" x14ac:dyDescent="0.55000000000000004">
      <c r="A1330" s="6">
        <v>45549.8125</v>
      </c>
      <c r="B1330" s="5">
        <v>4.2070597612924097E-4</v>
      </c>
    </row>
    <row r="1331" spans="1:2" ht="16" customHeight="1" x14ac:dyDescent="0.55000000000000004">
      <c r="A1331" s="6">
        <v>45549.822916666664</v>
      </c>
      <c r="B1331" s="5">
        <v>4.3550273330237747E-4</v>
      </c>
    </row>
    <row r="1332" spans="1:2" ht="16" customHeight="1" x14ac:dyDescent="0.55000000000000004">
      <c r="A1332" s="6">
        <v>45549.833333333336</v>
      </c>
      <c r="B1332" s="5">
        <v>4.3720892139264173E-4</v>
      </c>
    </row>
    <row r="1333" spans="1:2" ht="16" customHeight="1" x14ac:dyDescent="0.55000000000000004">
      <c r="A1333" s="6">
        <v>45549.84375</v>
      </c>
      <c r="B1333" s="5">
        <v>4.4505837464728739E-4</v>
      </c>
    </row>
    <row r="1334" spans="1:2" ht="16" customHeight="1" x14ac:dyDescent="0.55000000000000004">
      <c r="A1334" s="6">
        <v>45549.854166666664</v>
      </c>
      <c r="B1334" s="5">
        <v>4.4396433765331192E-4</v>
      </c>
    </row>
    <row r="1335" spans="1:2" ht="16" customHeight="1" x14ac:dyDescent="0.55000000000000004">
      <c r="A1335" s="6">
        <v>45549.864583333336</v>
      </c>
      <c r="B1335" s="5">
        <v>4.3255352227243154E-4</v>
      </c>
    </row>
    <row r="1336" spans="1:2" ht="16" customHeight="1" x14ac:dyDescent="0.55000000000000004">
      <c r="A1336" s="6">
        <v>45549.875</v>
      </c>
      <c r="B1336" s="5">
        <v>4.221334330959508E-4</v>
      </c>
    </row>
    <row r="1337" spans="1:2" ht="16" customHeight="1" x14ac:dyDescent="0.55000000000000004">
      <c r="A1337" s="6">
        <v>45549.885416666664</v>
      </c>
      <c r="B1337" s="5">
        <v>4.2303293899327923E-4</v>
      </c>
    </row>
    <row r="1338" spans="1:2" ht="16" customHeight="1" x14ac:dyDescent="0.55000000000000004">
      <c r="A1338" s="6">
        <v>45549.895833333336</v>
      </c>
      <c r="B1338" s="5">
        <v>4.0096308489996076E-4</v>
      </c>
    </row>
    <row r="1339" spans="1:2" ht="16" customHeight="1" x14ac:dyDescent="0.55000000000000004">
      <c r="A1339" s="6">
        <v>45549.90625</v>
      </c>
      <c r="B1339" s="5">
        <v>3.9637710855026291E-4</v>
      </c>
    </row>
    <row r="1340" spans="1:2" ht="16" customHeight="1" x14ac:dyDescent="0.55000000000000004">
      <c r="A1340" s="6">
        <v>45549.916666666664</v>
      </c>
      <c r="B1340" s="5">
        <v>3.908345106905433E-4</v>
      </c>
    </row>
    <row r="1341" spans="1:2" ht="16" customHeight="1" x14ac:dyDescent="0.55000000000000004">
      <c r="A1341" s="6">
        <v>45549.927083333336</v>
      </c>
      <c r="B1341" s="5">
        <v>3.8404095957466006E-4</v>
      </c>
    </row>
    <row r="1342" spans="1:2" ht="16" customHeight="1" x14ac:dyDescent="0.55000000000000004">
      <c r="A1342" s="6">
        <v>45549.9375</v>
      </c>
      <c r="B1342" s="5">
        <v>3.604379542966047E-4</v>
      </c>
    </row>
    <row r="1343" spans="1:2" ht="16" customHeight="1" x14ac:dyDescent="0.55000000000000004">
      <c r="A1343" s="6">
        <v>45549.947916666664</v>
      </c>
      <c r="B1343" s="5">
        <v>3.5904208859063364E-4</v>
      </c>
    </row>
    <row r="1344" spans="1:2" ht="16" customHeight="1" x14ac:dyDescent="0.55000000000000004">
      <c r="A1344" s="6">
        <v>45549.958333333336</v>
      </c>
      <c r="B1344" s="5">
        <v>3.54474659647789E-4</v>
      </c>
    </row>
    <row r="1345" spans="1:2" ht="16" customHeight="1" x14ac:dyDescent="0.55000000000000004">
      <c r="A1345" s="6">
        <v>45549.96875</v>
      </c>
      <c r="B1345" s="5">
        <v>3.4467651529177657E-4</v>
      </c>
    </row>
    <row r="1346" spans="1:2" ht="16" customHeight="1" x14ac:dyDescent="0.55000000000000004">
      <c r="A1346" s="6">
        <v>45549.979166666664</v>
      </c>
      <c r="B1346" s="5">
        <v>3.2273506298936133E-4</v>
      </c>
    </row>
    <row r="1347" spans="1:2" ht="16" customHeight="1" x14ac:dyDescent="0.55000000000000004">
      <c r="A1347" s="6">
        <v>45549.989583333336</v>
      </c>
      <c r="B1347" s="5">
        <v>3.1258876473928241E-4</v>
      </c>
    </row>
    <row r="1348" spans="1:2" ht="16" customHeight="1" x14ac:dyDescent="0.55000000000000004">
      <c r="A1348" s="6">
        <v>45550</v>
      </c>
      <c r="B1348" s="5">
        <v>3.0396877073402706E-4</v>
      </c>
    </row>
    <row r="1349" spans="1:2" ht="16" customHeight="1" x14ac:dyDescent="0.55000000000000004">
      <c r="A1349" s="6">
        <v>45550.010416666664</v>
      </c>
      <c r="B1349" s="5">
        <v>3.0233092203770624E-4</v>
      </c>
    </row>
    <row r="1350" spans="1:2" ht="16" customHeight="1" x14ac:dyDescent="0.55000000000000004">
      <c r="A1350" s="6">
        <v>45550.020833333336</v>
      </c>
      <c r="B1350" s="5">
        <v>2.9293960725071242E-4</v>
      </c>
    </row>
    <row r="1351" spans="1:2" ht="16" customHeight="1" x14ac:dyDescent="0.55000000000000004">
      <c r="A1351" s="6">
        <v>45550.03125</v>
      </c>
      <c r="B1351" s="5">
        <v>2.8613500569383025E-4</v>
      </c>
    </row>
    <row r="1352" spans="1:2" ht="16" customHeight="1" x14ac:dyDescent="0.55000000000000004">
      <c r="A1352" s="6">
        <v>45550.041666666664</v>
      </c>
      <c r="B1352" s="5">
        <v>2.7259284192212733E-4</v>
      </c>
    </row>
    <row r="1353" spans="1:2" ht="16" customHeight="1" x14ac:dyDescent="0.55000000000000004">
      <c r="A1353" s="6">
        <v>45550.052083333336</v>
      </c>
      <c r="B1353" s="5">
        <v>2.6678451345767568E-4</v>
      </c>
    </row>
    <row r="1354" spans="1:2" ht="16" customHeight="1" x14ac:dyDescent="0.55000000000000004">
      <c r="A1354" s="6">
        <v>45550.0625</v>
      </c>
      <c r="B1354" s="5">
        <v>2.6917188539917597E-4</v>
      </c>
    </row>
    <row r="1355" spans="1:2" ht="16" customHeight="1" x14ac:dyDescent="0.55000000000000004">
      <c r="A1355" s="6">
        <v>45550.072916666664</v>
      </c>
      <c r="B1355" s="5">
        <v>2.5402944443054924E-4</v>
      </c>
    </row>
    <row r="1356" spans="1:2" ht="16" customHeight="1" x14ac:dyDescent="0.55000000000000004">
      <c r="A1356" s="6">
        <v>45550.083333333336</v>
      </c>
      <c r="B1356" s="5">
        <v>2.5070486508713537E-4</v>
      </c>
    </row>
    <row r="1357" spans="1:2" ht="16" customHeight="1" x14ac:dyDescent="0.55000000000000004">
      <c r="A1357" s="6">
        <v>45550.09375</v>
      </c>
      <c r="B1357" s="5">
        <v>2.6087625433854187E-4</v>
      </c>
    </row>
    <row r="1358" spans="1:2" ht="16" customHeight="1" x14ac:dyDescent="0.55000000000000004">
      <c r="A1358" s="6">
        <v>45550.104166666664</v>
      </c>
      <c r="B1358" s="5">
        <v>2.5508829335357878E-4</v>
      </c>
    </row>
    <row r="1359" spans="1:2" ht="16" customHeight="1" x14ac:dyDescent="0.55000000000000004">
      <c r="A1359" s="6">
        <v>45550.114583333336</v>
      </c>
      <c r="B1359" s="5">
        <v>2.4608166391854242E-4</v>
      </c>
    </row>
    <row r="1360" spans="1:2" ht="16" customHeight="1" x14ac:dyDescent="0.55000000000000004">
      <c r="A1360" s="6">
        <v>45550.125</v>
      </c>
      <c r="B1360" s="5">
        <v>2.4180618329338856E-4</v>
      </c>
    </row>
    <row r="1361" spans="1:2" ht="16" customHeight="1" x14ac:dyDescent="0.55000000000000004">
      <c r="A1361" s="6">
        <v>45550.135416666664</v>
      </c>
      <c r="B1361" s="5">
        <v>2.4492639448091291E-4</v>
      </c>
    </row>
    <row r="1362" spans="1:2" ht="16" customHeight="1" x14ac:dyDescent="0.55000000000000004">
      <c r="A1362" s="6">
        <v>45550.145833333336</v>
      </c>
      <c r="B1362" s="5">
        <v>2.4610463150179549E-4</v>
      </c>
    </row>
    <row r="1363" spans="1:2" ht="16" customHeight="1" x14ac:dyDescent="0.55000000000000004">
      <c r="A1363" s="6">
        <v>45550.15625</v>
      </c>
      <c r="B1363" s="5">
        <v>2.4036802256618154E-4</v>
      </c>
    </row>
    <row r="1364" spans="1:2" ht="16" customHeight="1" x14ac:dyDescent="0.55000000000000004">
      <c r="A1364" s="6">
        <v>45550.166666666664</v>
      </c>
      <c r="B1364" s="5">
        <v>2.3857668107762984E-4</v>
      </c>
    </row>
    <row r="1365" spans="1:2" ht="16" customHeight="1" x14ac:dyDescent="0.55000000000000004">
      <c r="A1365" s="6">
        <v>45550.177083333336</v>
      </c>
      <c r="B1365" s="5">
        <v>2.4623767014441235E-4</v>
      </c>
    </row>
    <row r="1366" spans="1:2" ht="16" customHeight="1" x14ac:dyDescent="0.55000000000000004">
      <c r="A1366" s="6">
        <v>45550.1875</v>
      </c>
      <c r="B1366" s="5">
        <v>2.438351309309526E-4</v>
      </c>
    </row>
    <row r="1367" spans="1:2" ht="16" customHeight="1" x14ac:dyDescent="0.55000000000000004">
      <c r="A1367" s="6">
        <v>45550.197916666664</v>
      </c>
      <c r="B1367" s="5">
        <v>2.412262301487171E-4</v>
      </c>
    </row>
    <row r="1368" spans="1:2" ht="16" customHeight="1" x14ac:dyDescent="0.55000000000000004">
      <c r="A1368" s="6">
        <v>45550.208333333336</v>
      </c>
      <c r="B1368" s="5">
        <v>2.4245815931233668E-4</v>
      </c>
    </row>
    <row r="1369" spans="1:2" ht="16" customHeight="1" x14ac:dyDescent="0.55000000000000004">
      <c r="A1369" s="6">
        <v>45550.21875</v>
      </c>
      <c r="B1369" s="5">
        <v>2.6209266954970004E-4</v>
      </c>
    </row>
    <row r="1370" spans="1:2" ht="16" customHeight="1" x14ac:dyDescent="0.55000000000000004">
      <c r="A1370" s="6">
        <v>45550.229166666664</v>
      </c>
      <c r="B1370" s="5">
        <v>2.5174703001100944E-4</v>
      </c>
    </row>
    <row r="1371" spans="1:2" ht="16" customHeight="1" x14ac:dyDescent="0.55000000000000004">
      <c r="A1371" s="6">
        <v>45550.239583333336</v>
      </c>
      <c r="B1371" s="5">
        <v>2.4976497091133167E-4</v>
      </c>
    </row>
    <row r="1372" spans="1:2" ht="16" customHeight="1" x14ac:dyDescent="0.55000000000000004">
      <c r="A1372" s="6">
        <v>45550.25</v>
      </c>
      <c r="B1372" s="5">
        <v>2.5716256946677063E-4</v>
      </c>
    </row>
    <row r="1373" spans="1:2" ht="16" customHeight="1" x14ac:dyDescent="0.55000000000000004">
      <c r="A1373" s="6">
        <v>45550.260416666664</v>
      </c>
      <c r="B1373" s="5">
        <v>2.618154551533416E-4</v>
      </c>
    </row>
    <row r="1374" spans="1:2" ht="16" customHeight="1" x14ac:dyDescent="0.55000000000000004">
      <c r="A1374" s="6">
        <v>45550.270833333336</v>
      </c>
      <c r="B1374" s="5">
        <v>2.561060173020666E-4</v>
      </c>
    </row>
    <row r="1375" spans="1:2" ht="16" customHeight="1" x14ac:dyDescent="0.55000000000000004">
      <c r="A1375" s="6">
        <v>45550.28125</v>
      </c>
      <c r="B1375" s="5">
        <v>2.4918007756950789E-4</v>
      </c>
    </row>
    <row r="1376" spans="1:2" ht="16" customHeight="1" x14ac:dyDescent="0.55000000000000004">
      <c r="A1376" s="6">
        <v>45550.291666666664</v>
      </c>
      <c r="B1376" s="5">
        <v>2.5279877198374932E-4</v>
      </c>
    </row>
    <row r="1377" spans="1:2" ht="16" customHeight="1" x14ac:dyDescent="0.55000000000000004">
      <c r="A1377" s="6">
        <v>45550.302083333336</v>
      </c>
      <c r="B1377" s="5">
        <v>2.629079320850586E-4</v>
      </c>
    </row>
    <row r="1378" spans="1:2" ht="16" customHeight="1" x14ac:dyDescent="0.55000000000000004">
      <c r="A1378" s="6">
        <v>45550.3125</v>
      </c>
      <c r="B1378" s="5">
        <v>2.6833365528056429E-4</v>
      </c>
    </row>
    <row r="1379" spans="1:2" ht="16" customHeight="1" x14ac:dyDescent="0.55000000000000004">
      <c r="A1379" s="6">
        <v>45550.322916666664</v>
      </c>
      <c r="B1379" s="5">
        <v>2.7971266272539208E-4</v>
      </c>
    </row>
    <row r="1380" spans="1:2" ht="16" customHeight="1" x14ac:dyDescent="0.55000000000000004">
      <c r="A1380" s="6">
        <v>45550.333333333336</v>
      </c>
      <c r="B1380" s="5">
        <v>2.7907637399915652E-4</v>
      </c>
    </row>
    <row r="1381" spans="1:2" ht="16" customHeight="1" x14ac:dyDescent="0.55000000000000004">
      <c r="A1381" s="6">
        <v>45550.34375</v>
      </c>
      <c r="B1381" s="5">
        <v>2.8944103763039065E-4</v>
      </c>
    </row>
    <row r="1382" spans="1:2" ht="16" customHeight="1" x14ac:dyDescent="0.55000000000000004">
      <c r="A1382" s="6">
        <v>45550.354166666664</v>
      </c>
      <c r="B1382" s="5">
        <v>2.9901041619019E-4</v>
      </c>
    </row>
    <row r="1383" spans="1:2" ht="16" customHeight="1" x14ac:dyDescent="0.55000000000000004">
      <c r="A1383" s="6">
        <v>45550.364583333336</v>
      </c>
      <c r="B1383" s="5">
        <v>3.0615450462859021E-4</v>
      </c>
    </row>
    <row r="1384" spans="1:2" ht="16" customHeight="1" x14ac:dyDescent="0.55000000000000004">
      <c r="A1384" s="6">
        <v>45550.375</v>
      </c>
      <c r="B1384" s="5">
        <v>3.0066247878708999E-4</v>
      </c>
    </row>
    <row r="1385" spans="1:2" ht="16" customHeight="1" x14ac:dyDescent="0.55000000000000004">
      <c r="A1385" s="6">
        <v>45550.385416666664</v>
      </c>
      <c r="B1385" s="5">
        <v>3.0541741854641768E-4</v>
      </c>
    </row>
    <row r="1386" spans="1:2" ht="16" customHeight="1" x14ac:dyDescent="0.55000000000000004">
      <c r="A1386" s="6">
        <v>45550.395833333336</v>
      </c>
      <c r="B1386" s="5">
        <v>3.0649693829437483E-4</v>
      </c>
    </row>
    <row r="1387" spans="1:2" ht="16" customHeight="1" x14ac:dyDescent="0.55000000000000004">
      <c r="A1387" s="6">
        <v>45550.40625</v>
      </c>
      <c r="B1387" s="5">
        <v>3.0862113639984506E-4</v>
      </c>
    </row>
    <row r="1388" spans="1:2" ht="16" customHeight="1" x14ac:dyDescent="0.55000000000000004">
      <c r="A1388" s="6">
        <v>45550.416666666664</v>
      </c>
      <c r="B1388" s="5">
        <v>3.1687676919756849E-4</v>
      </c>
    </row>
    <row r="1389" spans="1:2" ht="16" customHeight="1" x14ac:dyDescent="0.55000000000000004">
      <c r="A1389" s="6">
        <v>45550.427083333336</v>
      </c>
      <c r="B1389" s="5">
        <v>3.2301149735459024E-4</v>
      </c>
    </row>
    <row r="1390" spans="1:2" ht="16" customHeight="1" x14ac:dyDescent="0.55000000000000004">
      <c r="A1390" s="6">
        <v>45550.4375</v>
      </c>
      <c r="B1390" s="5">
        <v>3.2576470389575563E-4</v>
      </c>
    </row>
    <row r="1391" spans="1:2" ht="16" customHeight="1" x14ac:dyDescent="0.55000000000000004">
      <c r="A1391" s="6">
        <v>45550.447916666664</v>
      </c>
      <c r="B1391" s="5">
        <v>3.1663946639399533E-4</v>
      </c>
    </row>
    <row r="1392" spans="1:2" ht="16" customHeight="1" x14ac:dyDescent="0.55000000000000004">
      <c r="A1392" s="6">
        <v>45550.458333333336</v>
      </c>
      <c r="B1392" s="5">
        <v>3.1989687639015984E-4</v>
      </c>
    </row>
    <row r="1393" spans="1:2" ht="16" customHeight="1" x14ac:dyDescent="0.55000000000000004">
      <c r="A1393" s="6">
        <v>45550.46875</v>
      </c>
      <c r="B1393" s="5">
        <v>3.2519931133216515E-4</v>
      </c>
    </row>
    <row r="1394" spans="1:2" ht="16" customHeight="1" x14ac:dyDescent="0.55000000000000004">
      <c r="A1394" s="6">
        <v>45550.479166666664</v>
      </c>
      <c r="B1394" s="5">
        <v>3.4597492044164161E-4</v>
      </c>
    </row>
    <row r="1395" spans="1:2" ht="16" customHeight="1" x14ac:dyDescent="0.55000000000000004">
      <c r="A1395" s="6">
        <v>45550.489583333336</v>
      </c>
      <c r="B1395" s="5">
        <v>3.3311359384067261E-4</v>
      </c>
    </row>
    <row r="1396" spans="1:2" ht="16" customHeight="1" x14ac:dyDescent="0.55000000000000004">
      <c r="A1396" s="6">
        <v>45550.5</v>
      </c>
      <c r="B1396" s="5">
        <v>3.326995273161764E-4</v>
      </c>
    </row>
    <row r="1397" spans="1:2" ht="16" customHeight="1" x14ac:dyDescent="0.55000000000000004">
      <c r="A1397" s="6">
        <v>45550.510416666664</v>
      </c>
      <c r="B1397" s="5">
        <v>3.4646543001681443E-4</v>
      </c>
    </row>
    <row r="1398" spans="1:2" ht="16" customHeight="1" x14ac:dyDescent="0.55000000000000004">
      <c r="A1398" s="6">
        <v>45550.520833333336</v>
      </c>
      <c r="B1398" s="5">
        <v>3.4423926450871315E-4</v>
      </c>
    </row>
    <row r="1399" spans="1:2" ht="16" customHeight="1" x14ac:dyDescent="0.55000000000000004">
      <c r="A1399" s="6">
        <v>45550.53125</v>
      </c>
      <c r="B1399" s="5">
        <v>3.4801409515401271E-4</v>
      </c>
    </row>
    <row r="1400" spans="1:2" ht="16" customHeight="1" x14ac:dyDescent="0.55000000000000004">
      <c r="A1400" s="6">
        <v>45550.541666666664</v>
      </c>
      <c r="B1400" s="5">
        <v>3.5153415896545405E-4</v>
      </c>
    </row>
    <row r="1401" spans="1:2" ht="16" customHeight="1" x14ac:dyDescent="0.55000000000000004">
      <c r="A1401" s="6">
        <v>45550.552083333336</v>
      </c>
      <c r="B1401" s="5">
        <v>3.5725183047865026E-4</v>
      </c>
    </row>
    <row r="1402" spans="1:2" ht="16" customHeight="1" x14ac:dyDescent="0.55000000000000004">
      <c r="A1402" s="6">
        <v>45550.5625</v>
      </c>
      <c r="B1402" s="5">
        <v>3.5386567201108038E-4</v>
      </c>
    </row>
    <row r="1403" spans="1:2" ht="16" customHeight="1" x14ac:dyDescent="0.55000000000000004">
      <c r="A1403" s="6">
        <v>45550.572916666664</v>
      </c>
      <c r="B1403" s="5">
        <v>3.6135340749702193E-4</v>
      </c>
    </row>
    <row r="1404" spans="1:2" ht="16" customHeight="1" x14ac:dyDescent="0.55000000000000004">
      <c r="A1404" s="6">
        <v>45550.583333333336</v>
      </c>
      <c r="B1404" s="5">
        <v>3.5634257419220507E-4</v>
      </c>
    </row>
    <row r="1405" spans="1:2" ht="16" customHeight="1" x14ac:dyDescent="0.55000000000000004">
      <c r="A1405" s="6">
        <v>45550.59375</v>
      </c>
      <c r="B1405" s="5">
        <v>3.6046334864337122E-4</v>
      </c>
    </row>
    <row r="1406" spans="1:2" ht="16" customHeight="1" x14ac:dyDescent="0.55000000000000004">
      <c r="A1406" s="6">
        <v>45550.604166666664</v>
      </c>
      <c r="B1406" s="5">
        <v>3.580103674168802E-4</v>
      </c>
    </row>
    <row r="1407" spans="1:2" ht="16" customHeight="1" x14ac:dyDescent="0.55000000000000004">
      <c r="A1407" s="6">
        <v>45550.614583333336</v>
      </c>
      <c r="B1407" s="5">
        <v>3.4779434305084984E-4</v>
      </c>
    </row>
    <row r="1408" spans="1:2" ht="16" customHeight="1" x14ac:dyDescent="0.55000000000000004">
      <c r="A1408" s="6">
        <v>45550.625</v>
      </c>
      <c r="B1408" s="5">
        <v>3.4908928139569593E-4</v>
      </c>
    </row>
    <row r="1409" spans="1:2" ht="16" customHeight="1" x14ac:dyDescent="0.55000000000000004">
      <c r="A1409" s="6">
        <v>45550.635416666664</v>
      </c>
      <c r="B1409" s="5">
        <v>3.5767569072732636E-4</v>
      </c>
    </row>
    <row r="1410" spans="1:2" ht="16" customHeight="1" x14ac:dyDescent="0.55000000000000004">
      <c r="A1410" s="6">
        <v>45550.645833333336</v>
      </c>
      <c r="B1410" s="5">
        <v>3.4929724636179299E-4</v>
      </c>
    </row>
    <row r="1411" spans="1:2" ht="16" customHeight="1" x14ac:dyDescent="0.55000000000000004">
      <c r="A1411" s="6">
        <v>45550.65625</v>
      </c>
      <c r="B1411" s="5">
        <v>3.4905595673244763E-4</v>
      </c>
    </row>
    <row r="1412" spans="1:2" ht="16" customHeight="1" x14ac:dyDescent="0.55000000000000004">
      <c r="A1412" s="6">
        <v>45550.666666666664</v>
      </c>
      <c r="B1412" s="5">
        <v>3.4464119721564184E-4</v>
      </c>
    </row>
    <row r="1413" spans="1:2" ht="16" customHeight="1" x14ac:dyDescent="0.55000000000000004">
      <c r="A1413" s="6">
        <v>45550.677083333336</v>
      </c>
      <c r="B1413" s="5">
        <v>3.5438599610941953E-4</v>
      </c>
    </row>
    <row r="1414" spans="1:2" ht="16" customHeight="1" x14ac:dyDescent="0.55000000000000004">
      <c r="A1414" s="6">
        <v>45550.6875</v>
      </c>
      <c r="B1414" s="5">
        <v>3.5510410143411135E-4</v>
      </c>
    </row>
    <row r="1415" spans="1:2" ht="16" customHeight="1" x14ac:dyDescent="0.55000000000000004">
      <c r="A1415" s="6">
        <v>45550.697916666664</v>
      </c>
      <c r="B1415" s="5">
        <v>3.5743825791856499E-4</v>
      </c>
    </row>
    <row r="1416" spans="1:2" ht="16" customHeight="1" x14ac:dyDescent="0.55000000000000004">
      <c r="A1416" s="6">
        <v>45550.708333333336</v>
      </c>
      <c r="B1416" s="5">
        <v>3.638190858968964E-4</v>
      </c>
    </row>
    <row r="1417" spans="1:2" ht="16" customHeight="1" x14ac:dyDescent="0.55000000000000004">
      <c r="A1417" s="6">
        <v>45550.71875</v>
      </c>
      <c r="B1417" s="5">
        <v>3.6900928302640126E-4</v>
      </c>
    </row>
    <row r="1418" spans="1:2" ht="16" customHeight="1" x14ac:dyDescent="0.55000000000000004">
      <c r="A1418" s="6">
        <v>45550.729166666664</v>
      </c>
      <c r="B1418" s="5">
        <v>3.7345611048963549E-4</v>
      </c>
    </row>
    <row r="1419" spans="1:2" ht="16" customHeight="1" x14ac:dyDescent="0.55000000000000004">
      <c r="A1419" s="6">
        <v>45550.739583333336</v>
      </c>
      <c r="B1419" s="5">
        <v>3.833057369001852E-4</v>
      </c>
    </row>
    <row r="1420" spans="1:2" ht="16" customHeight="1" x14ac:dyDescent="0.55000000000000004">
      <c r="A1420" s="6">
        <v>45550.75</v>
      </c>
      <c r="B1420" s="5">
        <v>3.773888974386286E-4</v>
      </c>
    </row>
    <row r="1421" spans="1:2" ht="16" customHeight="1" x14ac:dyDescent="0.55000000000000004">
      <c r="A1421" s="6">
        <v>45550.760416666664</v>
      </c>
      <c r="B1421" s="5">
        <v>3.8120298965077211E-4</v>
      </c>
    </row>
    <row r="1422" spans="1:2" ht="16" customHeight="1" x14ac:dyDescent="0.55000000000000004">
      <c r="A1422" s="6">
        <v>45550.770833333336</v>
      </c>
      <c r="B1422" s="5">
        <v>3.848169172081121E-4</v>
      </c>
    </row>
    <row r="1423" spans="1:2" ht="16" customHeight="1" x14ac:dyDescent="0.55000000000000004">
      <c r="A1423" s="6">
        <v>45550.78125</v>
      </c>
      <c r="B1423" s="5">
        <v>3.9193855808401226E-4</v>
      </c>
    </row>
    <row r="1424" spans="1:2" ht="16" customHeight="1" x14ac:dyDescent="0.55000000000000004">
      <c r="A1424" s="6">
        <v>45550.791666666664</v>
      </c>
      <c r="B1424" s="5">
        <v>3.8843015140444811E-4</v>
      </c>
    </row>
    <row r="1425" spans="1:2" ht="16" customHeight="1" x14ac:dyDescent="0.55000000000000004">
      <c r="A1425" s="6">
        <v>45550.802083333336</v>
      </c>
      <c r="B1425" s="5">
        <v>4.0624996255444204E-4</v>
      </c>
    </row>
    <row r="1426" spans="1:2" ht="16" customHeight="1" x14ac:dyDescent="0.55000000000000004">
      <c r="A1426" s="6">
        <v>45550.8125</v>
      </c>
      <c r="B1426" s="5">
        <v>4.2423219351959171E-4</v>
      </c>
    </row>
    <row r="1427" spans="1:2" ht="16" customHeight="1" x14ac:dyDescent="0.55000000000000004">
      <c r="A1427" s="6">
        <v>45550.822916666664</v>
      </c>
      <c r="B1427" s="5">
        <v>4.4752036956682888E-4</v>
      </c>
    </row>
    <row r="1428" spans="1:2" ht="16" customHeight="1" x14ac:dyDescent="0.55000000000000004">
      <c r="A1428" s="6">
        <v>45550.833333333336</v>
      </c>
      <c r="B1428" s="5">
        <v>4.4925381541155782E-4</v>
      </c>
    </row>
    <row r="1429" spans="1:2" ht="16" customHeight="1" x14ac:dyDescent="0.55000000000000004">
      <c r="A1429" s="6">
        <v>45550.84375</v>
      </c>
      <c r="B1429" s="5">
        <v>4.5538199997410556E-4</v>
      </c>
    </row>
    <row r="1430" spans="1:2" ht="16" customHeight="1" x14ac:dyDescent="0.55000000000000004">
      <c r="A1430" s="6">
        <v>45550.854166666664</v>
      </c>
      <c r="B1430" s="5">
        <v>4.5913264965439534E-4</v>
      </c>
    </row>
    <row r="1431" spans="1:2" ht="16" customHeight="1" x14ac:dyDescent="0.55000000000000004">
      <c r="A1431" s="6">
        <v>45550.864583333336</v>
      </c>
      <c r="B1431" s="5">
        <v>4.4939530439140922E-4</v>
      </c>
    </row>
    <row r="1432" spans="1:2" ht="16" customHeight="1" x14ac:dyDescent="0.55000000000000004">
      <c r="A1432" s="6">
        <v>45550.875</v>
      </c>
      <c r="B1432" s="5">
        <v>4.35166973236255E-4</v>
      </c>
    </row>
    <row r="1433" spans="1:2" ht="16" customHeight="1" x14ac:dyDescent="0.55000000000000004">
      <c r="A1433" s="6">
        <v>45550.885416666664</v>
      </c>
      <c r="B1433" s="5">
        <v>4.2502405512106996E-4</v>
      </c>
    </row>
    <row r="1434" spans="1:2" ht="16" customHeight="1" x14ac:dyDescent="0.55000000000000004">
      <c r="A1434" s="6">
        <v>45550.895833333336</v>
      </c>
      <c r="B1434" s="5">
        <v>4.186763784657359E-4</v>
      </c>
    </row>
    <row r="1435" spans="1:2" ht="16" customHeight="1" x14ac:dyDescent="0.55000000000000004">
      <c r="A1435" s="6">
        <v>45550.90625</v>
      </c>
      <c r="B1435" s="5">
        <v>4.0448418875290798E-4</v>
      </c>
    </row>
    <row r="1436" spans="1:2" ht="16" customHeight="1" x14ac:dyDescent="0.55000000000000004">
      <c r="A1436" s="6">
        <v>45550.916666666664</v>
      </c>
      <c r="B1436" s="5">
        <v>3.7808052503998516E-4</v>
      </c>
    </row>
    <row r="1437" spans="1:2" ht="16" customHeight="1" x14ac:dyDescent="0.55000000000000004">
      <c r="A1437" s="6">
        <v>45550.927083333336</v>
      </c>
      <c r="B1437" s="5">
        <v>3.6863170462473309E-4</v>
      </c>
    </row>
    <row r="1438" spans="1:2" ht="16" customHeight="1" x14ac:dyDescent="0.55000000000000004">
      <c r="A1438" s="6">
        <v>45550.9375</v>
      </c>
      <c r="B1438" s="5">
        <v>3.8621382295558909E-4</v>
      </c>
    </row>
    <row r="1439" spans="1:2" ht="16" customHeight="1" x14ac:dyDescent="0.55000000000000004">
      <c r="A1439" s="6">
        <v>45550.947916666664</v>
      </c>
      <c r="B1439" s="5">
        <v>3.5855721257361704E-4</v>
      </c>
    </row>
    <row r="1440" spans="1:2" ht="16" customHeight="1" x14ac:dyDescent="0.55000000000000004">
      <c r="A1440" s="6">
        <v>45550.958333333336</v>
      </c>
      <c r="B1440" s="5">
        <v>3.3402012001816541E-4</v>
      </c>
    </row>
    <row r="1441" spans="1:2" ht="16" customHeight="1" x14ac:dyDescent="0.55000000000000004">
      <c r="A1441" s="6">
        <v>45550.96875</v>
      </c>
      <c r="B1441" s="5">
        <v>3.1927887506040086E-4</v>
      </c>
    </row>
    <row r="1442" spans="1:2" ht="16" customHeight="1" x14ac:dyDescent="0.55000000000000004">
      <c r="A1442" s="6">
        <v>45550.979166666664</v>
      </c>
      <c r="B1442" s="5">
        <v>2.9839310822143533E-4</v>
      </c>
    </row>
    <row r="1443" spans="1:2" ht="16" customHeight="1" x14ac:dyDescent="0.55000000000000004">
      <c r="A1443" s="6">
        <v>45550.989583333336</v>
      </c>
      <c r="B1443" s="5">
        <v>2.7635419536291419E-4</v>
      </c>
    </row>
    <row r="1444" spans="1:2" ht="16" customHeight="1" x14ac:dyDescent="0.55000000000000004">
      <c r="A1444" s="6">
        <v>45551</v>
      </c>
      <c r="B1444" s="5">
        <v>2.7111706636046039E-4</v>
      </c>
    </row>
    <row r="1445" spans="1:2" ht="16" customHeight="1" x14ac:dyDescent="0.55000000000000004">
      <c r="A1445" s="6">
        <v>45551.010416666664</v>
      </c>
      <c r="B1445" s="5">
        <v>2.6258092570161014E-4</v>
      </c>
    </row>
    <row r="1446" spans="1:2" ht="16" customHeight="1" x14ac:dyDescent="0.55000000000000004">
      <c r="A1446" s="6">
        <v>45551.020833333336</v>
      </c>
      <c r="B1446" s="5">
        <v>2.557423927906012E-4</v>
      </c>
    </row>
    <row r="1447" spans="1:2" ht="16" customHeight="1" x14ac:dyDescent="0.55000000000000004">
      <c r="A1447" s="6">
        <v>45551.03125</v>
      </c>
      <c r="B1447" s="5">
        <v>2.4837512877908159E-4</v>
      </c>
    </row>
    <row r="1448" spans="1:2" ht="16" customHeight="1" x14ac:dyDescent="0.55000000000000004">
      <c r="A1448" s="6">
        <v>45551.041666666664</v>
      </c>
      <c r="B1448" s="5">
        <v>2.3916265779602247E-4</v>
      </c>
    </row>
    <row r="1449" spans="1:2" ht="16" customHeight="1" x14ac:dyDescent="0.55000000000000004">
      <c r="A1449" s="6">
        <v>45551.052083333336</v>
      </c>
      <c r="B1449" s="5">
        <v>2.3756142722771849E-4</v>
      </c>
    </row>
    <row r="1450" spans="1:2" ht="16" customHeight="1" x14ac:dyDescent="0.55000000000000004">
      <c r="A1450" s="6">
        <v>45551.0625</v>
      </c>
      <c r="B1450" s="5">
        <v>2.3108335536859461E-4</v>
      </c>
    </row>
    <row r="1451" spans="1:2" ht="16" customHeight="1" x14ac:dyDescent="0.55000000000000004">
      <c r="A1451" s="6">
        <v>45551.072916666664</v>
      </c>
      <c r="B1451" s="5">
        <v>2.2888223752675791E-4</v>
      </c>
    </row>
    <row r="1452" spans="1:2" ht="16" customHeight="1" x14ac:dyDescent="0.55000000000000004">
      <c r="A1452" s="6">
        <v>45551.083333333336</v>
      </c>
      <c r="B1452" s="5">
        <v>2.2414996200524436E-4</v>
      </c>
    </row>
    <row r="1453" spans="1:2" ht="16" customHeight="1" x14ac:dyDescent="0.55000000000000004">
      <c r="A1453" s="6">
        <v>45551.09375</v>
      </c>
      <c r="B1453" s="5">
        <v>2.2841300546739144E-4</v>
      </c>
    </row>
    <row r="1454" spans="1:2" ht="16" customHeight="1" x14ac:dyDescent="0.55000000000000004">
      <c r="A1454" s="6">
        <v>45551.104166666664</v>
      </c>
      <c r="B1454" s="5">
        <v>2.2508777609803638E-4</v>
      </c>
    </row>
    <row r="1455" spans="1:2" ht="16" customHeight="1" x14ac:dyDescent="0.55000000000000004">
      <c r="A1455" s="6">
        <v>45551.114583333336</v>
      </c>
      <c r="B1455" s="5">
        <v>2.2240845583884546E-4</v>
      </c>
    </row>
    <row r="1456" spans="1:2" ht="16" customHeight="1" x14ac:dyDescent="0.55000000000000004">
      <c r="A1456" s="6">
        <v>45551.125</v>
      </c>
      <c r="B1456" s="5">
        <v>2.1486538147778308E-4</v>
      </c>
    </row>
    <row r="1457" spans="1:2" ht="16" customHeight="1" x14ac:dyDescent="0.55000000000000004">
      <c r="A1457" s="6">
        <v>45551.135416666664</v>
      </c>
      <c r="B1457" s="5">
        <v>2.2369416381532773E-4</v>
      </c>
    </row>
    <row r="1458" spans="1:2" ht="16" customHeight="1" x14ac:dyDescent="0.55000000000000004">
      <c r="A1458" s="6">
        <v>45551.145833333336</v>
      </c>
      <c r="B1458" s="5">
        <v>2.2101948040785028E-4</v>
      </c>
    </row>
    <row r="1459" spans="1:2" ht="16" customHeight="1" x14ac:dyDescent="0.55000000000000004">
      <c r="A1459" s="6">
        <v>45551.15625</v>
      </c>
      <c r="B1459" s="5">
        <v>2.2303135403069408E-4</v>
      </c>
    </row>
    <row r="1460" spans="1:2" ht="16" customHeight="1" x14ac:dyDescent="0.55000000000000004">
      <c r="A1460" s="6">
        <v>45551.166666666664</v>
      </c>
      <c r="B1460" s="5">
        <v>2.1631576269268331E-4</v>
      </c>
    </row>
    <row r="1461" spans="1:2" ht="16" customHeight="1" x14ac:dyDescent="0.55000000000000004">
      <c r="A1461" s="6">
        <v>45551.177083333336</v>
      </c>
      <c r="B1461" s="5">
        <v>2.2181892564530832E-4</v>
      </c>
    </row>
    <row r="1462" spans="1:2" ht="16" customHeight="1" x14ac:dyDescent="0.55000000000000004">
      <c r="A1462" s="6">
        <v>45551.1875</v>
      </c>
      <c r="B1462" s="5">
        <v>2.1884692037236041E-4</v>
      </c>
    </row>
    <row r="1463" spans="1:2" ht="16" customHeight="1" x14ac:dyDescent="0.55000000000000004">
      <c r="A1463" s="6">
        <v>45551.197916666664</v>
      </c>
      <c r="B1463" s="5">
        <v>2.2705982479822077E-4</v>
      </c>
    </row>
    <row r="1464" spans="1:2" ht="16" customHeight="1" x14ac:dyDescent="0.55000000000000004">
      <c r="A1464" s="6">
        <v>45551.208333333336</v>
      </c>
      <c r="B1464" s="5">
        <v>2.3380830744885238E-4</v>
      </c>
    </row>
    <row r="1465" spans="1:2" ht="16" customHeight="1" x14ac:dyDescent="0.55000000000000004">
      <c r="A1465" s="6">
        <v>45551.21875</v>
      </c>
      <c r="B1465" s="5">
        <v>2.4944251470947133E-4</v>
      </c>
    </row>
    <row r="1466" spans="1:2" ht="16" customHeight="1" x14ac:dyDescent="0.55000000000000004">
      <c r="A1466" s="6">
        <v>45551.229166666664</v>
      </c>
      <c r="B1466" s="5">
        <v>2.5994117035470248E-4</v>
      </c>
    </row>
    <row r="1467" spans="1:2" ht="16" customHeight="1" x14ac:dyDescent="0.55000000000000004">
      <c r="A1467" s="6">
        <v>45551.239583333336</v>
      </c>
      <c r="B1467" s="5">
        <v>2.7481112044880969E-4</v>
      </c>
    </row>
    <row r="1468" spans="1:2" ht="16" customHeight="1" x14ac:dyDescent="0.55000000000000004">
      <c r="A1468" s="6">
        <v>45551.25</v>
      </c>
      <c r="B1468" s="5">
        <v>2.879933865244431E-4</v>
      </c>
    </row>
    <row r="1469" spans="1:2" ht="16" customHeight="1" x14ac:dyDescent="0.55000000000000004">
      <c r="A1469" s="6">
        <v>45551.260416666664</v>
      </c>
      <c r="B1469" s="5">
        <v>3.0772743740092406E-4</v>
      </c>
    </row>
    <row r="1470" spans="1:2" ht="16" customHeight="1" x14ac:dyDescent="0.55000000000000004">
      <c r="A1470" s="6">
        <v>45551.270833333336</v>
      </c>
      <c r="B1470" s="5">
        <v>3.0370546689280868E-4</v>
      </c>
    </row>
    <row r="1471" spans="1:2" ht="16" customHeight="1" x14ac:dyDescent="0.55000000000000004">
      <c r="A1471" s="6">
        <v>45551.28125</v>
      </c>
      <c r="B1471" s="5">
        <v>3.187897955422988E-4</v>
      </c>
    </row>
    <row r="1472" spans="1:2" ht="16" customHeight="1" x14ac:dyDescent="0.55000000000000004">
      <c r="A1472" s="6">
        <v>45551.291666666664</v>
      </c>
      <c r="B1472" s="5">
        <v>3.2684734376823015E-4</v>
      </c>
    </row>
    <row r="1473" spans="1:2" ht="16" customHeight="1" x14ac:dyDescent="0.55000000000000004">
      <c r="A1473" s="6">
        <v>45551.302083333336</v>
      </c>
      <c r="B1473" s="5">
        <v>3.4495511641014236E-4</v>
      </c>
    </row>
    <row r="1474" spans="1:2" ht="16" customHeight="1" x14ac:dyDescent="0.55000000000000004">
      <c r="A1474" s="6">
        <v>45551.3125</v>
      </c>
      <c r="B1474" s="5">
        <v>3.5384517452640378E-4</v>
      </c>
    </row>
    <row r="1475" spans="1:2" ht="16" customHeight="1" x14ac:dyDescent="0.55000000000000004">
      <c r="A1475" s="6">
        <v>45551.322916666664</v>
      </c>
      <c r="B1475" s="5">
        <v>3.5046135615222191E-4</v>
      </c>
    </row>
    <row r="1476" spans="1:2" ht="16" customHeight="1" x14ac:dyDescent="0.55000000000000004">
      <c r="A1476" s="6">
        <v>45551.333333333336</v>
      </c>
      <c r="B1476" s="5">
        <v>3.5480846963608791E-4</v>
      </c>
    </row>
    <row r="1477" spans="1:2" ht="16" customHeight="1" x14ac:dyDescent="0.55000000000000004">
      <c r="A1477" s="6">
        <v>45551.34375</v>
      </c>
      <c r="B1477" s="5">
        <v>3.6375573003516812E-4</v>
      </c>
    </row>
    <row r="1478" spans="1:2" ht="16" customHeight="1" x14ac:dyDescent="0.55000000000000004">
      <c r="A1478" s="6">
        <v>45551.354166666664</v>
      </c>
      <c r="B1478" s="5">
        <v>3.6692113969313193E-4</v>
      </c>
    </row>
    <row r="1479" spans="1:2" ht="16" customHeight="1" x14ac:dyDescent="0.55000000000000004">
      <c r="A1479" s="6">
        <v>45551.364583333336</v>
      </c>
      <c r="B1479" s="5">
        <v>3.6703901106378942E-4</v>
      </c>
    </row>
    <row r="1480" spans="1:2" ht="16" customHeight="1" x14ac:dyDescent="0.55000000000000004">
      <c r="A1480" s="6">
        <v>45551.375</v>
      </c>
      <c r="B1480" s="5">
        <v>3.6668115011566864E-4</v>
      </c>
    </row>
    <row r="1481" spans="1:2" ht="16" customHeight="1" x14ac:dyDescent="0.55000000000000004">
      <c r="A1481" s="6">
        <v>45551.385416666664</v>
      </c>
      <c r="B1481" s="5">
        <v>3.7921235020867161E-4</v>
      </c>
    </row>
    <row r="1482" spans="1:2" ht="16" customHeight="1" x14ac:dyDescent="0.55000000000000004">
      <c r="A1482" s="6">
        <v>45551.395833333336</v>
      </c>
      <c r="B1482" s="5">
        <v>3.7272028112428238E-4</v>
      </c>
    </row>
    <row r="1483" spans="1:2" ht="16" customHeight="1" x14ac:dyDescent="0.55000000000000004">
      <c r="A1483" s="6">
        <v>45551.40625</v>
      </c>
      <c r="B1483" s="5">
        <v>3.7306479487307848E-4</v>
      </c>
    </row>
    <row r="1484" spans="1:2" ht="16" customHeight="1" x14ac:dyDescent="0.55000000000000004">
      <c r="A1484" s="6">
        <v>45551.416666666664</v>
      </c>
      <c r="B1484" s="5">
        <v>3.7043136644533128E-4</v>
      </c>
    </row>
    <row r="1485" spans="1:2" ht="16" customHeight="1" x14ac:dyDescent="0.55000000000000004">
      <c r="A1485" s="6">
        <v>45551.427083333336</v>
      </c>
      <c r="B1485" s="5">
        <v>3.6536237748631487E-4</v>
      </c>
    </row>
    <row r="1486" spans="1:2" ht="16" customHeight="1" x14ac:dyDescent="0.55000000000000004">
      <c r="A1486" s="6">
        <v>45551.4375</v>
      </c>
      <c r="B1486" s="5">
        <v>3.5783733051135273E-4</v>
      </c>
    </row>
    <row r="1487" spans="1:2" ht="16" customHeight="1" x14ac:dyDescent="0.55000000000000004">
      <c r="A1487" s="6">
        <v>45551.447916666664</v>
      </c>
      <c r="B1487" s="5">
        <v>3.5222665326806592E-4</v>
      </c>
    </row>
    <row r="1488" spans="1:2" ht="16" customHeight="1" x14ac:dyDescent="0.55000000000000004">
      <c r="A1488" s="6">
        <v>45551.458333333336</v>
      </c>
      <c r="B1488" s="5">
        <v>3.4214661432891861E-4</v>
      </c>
    </row>
    <row r="1489" spans="1:2" ht="16" customHeight="1" x14ac:dyDescent="0.55000000000000004">
      <c r="A1489" s="6">
        <v>45551.46875</v>
      </c>
      <c r="B1489" s="5">
        <v>3.4385856598252766E-4</v>
      </c>
    </row>
    <row r="1490" spans="1:2" ht="16" customHeight="1" x14ac:dyDescent="0.55000000000000004">
      <c r="A1490" s="6">
        <v>45551.479166666664</v>
      </c>
      <c r="B1490" s="5">
        <v>3.4150148524988386E-4</v>
      </c>
    </row>
    <row r="1491" spans="1:2" ht="16" customHeight="1" x14ac:dyDescent="0.55000000000000004">
      <c r="A1491" s="6">
        <v>45551.489583333336</v>
      </c>
      <c r="B1491" s="5">
        <v>3.4125464873250753E-4</v>
      </c>
    </row>
    <row r="1492" spans="1:2" ht="16" customHeight="1" x14ac:dyDescent="0.55000000000000004">
      <c r="A1492" s="6">
        <v>45551.5</v>
      </c>
      <c r="B1492" s="5">
        <v>3.3411528381594612E-4</v>
      </c>
    </row>
    <row r="1493" spans="1:2" ht="16" customHeight="1" x14ac:dyDescent="0.55000000000000004">
      <c r="A1493" s="6">
        <v>45551.510416666664</v>
      </c>
      <c r="B1493" s="5">
        <v>3.3787525053472525E-4</v>
      </c>
    </row>
    <row r="1494" spans="1:2" ht="16" customHeight="1" x14ac:dyDescent="0.55000000000000004">
      <c r="A1494" s="6">
        <v>45551.520833333336</v>
      </c>
      <c r="B1494" s="5">
        <v>3.3862741721873204E-4</v>
      </c>
    </row>
    <row r="1495" spans="1:2" ht="16" customHeight="1" x14ac:dyDescent="0.55000000000000004">
      <c r="A1495" s="6">
        <v>45551.53125</v>
      </c>
      <c r="B1495" s="5">
        <v>3.3441607248643589E-4</v>
      </c>
    </row>
    <row r="1496" spans="1:2" ht="16" customHeight="1" x14ac:dyDescent="0.55000000000000004">
      <c r="A1496" s="6">
        <v>45551.541666666664</v>
      </c>
      <c r="B1496" s="5">
        <v>3.2753515788406574E-4</v>
      </c>
    </row>
    <row r="1497" spans="1:2" ht="16" customHeight="1" x14ac:dyDescent="0.55000000000000004">
      <c r="A1497" s="6">
        <v>45551.552083333336</v>
      </c>
      <c r="B1497" s="5">
        <v>3.3405015121664545E-4</v>
      </c>
    </row>
    <row r="1498" spans="1:2" ht="16" customHeight="1" x14ac:dyDescent="0.55000000000000004">
      <c r="A1498" s="6">
        <v>45551.5625</v>
      </c>
      <c r="B1498" s="5">
        <v>3.3040164227923752E-4</v>
      </c>
    </row>
    <row r="1499" spans="1:2" ht="16" customHeight="1" x14ac:dyDescent="0.55000000000000004">
      <c r="A1499" s="6">
        <v>45551.572916666664</v>
      </c>
      <c r="B1499" s="5">
        <v>3.3437139403674922E-4</v>
      </c>
    </row>
    <row r="1500" spans="1:2" ht="16" customHeight="1" x14ac:dyDescent="0.55000000000000004">
      <c r="A1500" s="6">
        <v>45551.583333333336</v>
      </c>
      <c r="B1500" s="5">
        <v>3.1709903473437059E-4</v>
      </c>
    </row>
    <row r="1501" spans="1:2" ht="16" customHeight="1" x14ac:dyDescent="0.55000000000000004">
      <c r="A1501" s="6">
        <v>45551.59375</v>
      </c>
      <c r="B1501" s="5">
        <v>3.2601548390384156E-4</v>
      </c>
    </row>
    <row r="1502" spans="1:2" ht="16" customHeight="1" x14ac:dyDescent="0.55000000000000004">
      <c r="A1502" s="6">
        <v>45551.604166666664</v>
      </c>
      <c r="B1502" s="5">
        <v>3.2196699233732822E-4</v>
      </c>
    </row>
    <row r="1503" spans="1:2" ht="16" customHeight="1" x14ac:dyDescent="0.55000000000000004">
      <c r="A1503" s="6">
        <v>45551.614583333336</v>
      </c>
      <c r="B1503" s="5">
        <v>3.1638803635996823E-4</v>
      </c>
    </row>
    <row r="1504" spans="1:2" ht="16" customHeight="1" x14ac:dyDescent="0.55000000000000004">
      <c r="A1504" s="6">
        <v>45551.625</v>
      </c>
      <c r="B1504" s="5">
        <v>3.1313708328815248E-4</v>
      </c>
    </row>
    <row r="1505" spans="1:2" ht="16" customHeight="1" x14ac:dyDescent="0.55000000000000004">
      <c r="A1505" s="6">
        <v>45551.635416666664</v>
      </c>
      <c r="B1505" s="5">
        <v>3.2011723518420113E-4</v>
      </c>
    </row>
    <row r="1506" spans="1:2" ht="16" customHeight="1" x14ac:dyDescent="0.55000000000000004">
      <c r="A1506" s="6">
        <v>45551.645833333336</v>
      </c>
      <c r="B1506" s="5">
        <v>3.2175694728821952E-4</v>
      </c>
    </row>
    <row r="1507" spans="1:2" ht="16" customHeight="1" x14ac:dyDescent="0.55000000000000004">
      <c r="A1507" s="6">
        <v>45551.65625</v>
      </c>
      <c r="B1507" s="5">
        <v>3.2107728016417947E-4</v>
      </c>
    </row>
    <row r="1508" spans="1:2" ht="16" customHeight="1" x14ac:dyDescent="0.55000000000000004">
      <c r="A1508" s="6">
        <v>45551.666666666664</v>
      </c>
      <c r="B1508" s="5">
        <v>3.1794666856159719E-4</v>
      </c>
    </row>
    <row r="1509" spans="1:2" ht="16" customHeight="1" x14ac:dyDescent="0.55000000000000004">
      <c r="A1509" s="6">
        <v>45551.677083333336</v>
      </c>
      <c r="B1509" s="5">
        <v>3.2826778045477603E-4</v>
      </c>
    </row>
    <row r="1510" spans="1:2" ht="16" customHeight="1" x14ac:dyDescent="0.55000000000000004">
      <c r="A1510" s="6">
        <v>45551.6875</v>
      </c>
      <c r="B1510" s="5">
        <v>3.3480821146918512E-4</v>
      </c>
    </row>
    <row r="1511" spans="1:2" ht="16" customHeight="1" x14ac:dyDescent="0.55000000000000004">
      <c r="A1511" s="6">
        <v>45551.697916666664</v>
      </c>
      <c r="B1511" s="5">
        <v>3.3740991863100562E-4</v>
      </c>
    </row>
    <row r="1512" spans="1:2" ht="16" customHeight="1" x14ac:dyDescent="0.55000000000000004">
      <c r="A1512" s="6">
        <v>45551.708333333336</v>
      </c>
      <c r="B1512" s="5">
        <v>3.2895139106952563E-4</v>
      </c>
    </row>
    <row r="1513" spans="1:2" ht="16" customHeight="1" x14ac:dyDescent="0.55000000000000004">
      <c r="A1513" s="6">
        <v>45551.71875</v>
      </c>
      <c r="B1513" s="5">
        <v>3.3999632851567827E-4</v>
      </c>
    </row>
    <row r="1514" spans="1:2" ht="16" customHeight="1" x14ac:dyDescent="0.55000000000000004">
      <c r="A1514" s="6">
        <v>45551.729166666664</v>
      </c>
      <c r="B1514" s="5">
        <v>3.4729616316957196E-4</v>
      </c>
    </row>
    <row r="1515" spans="1:2" ht="16" customHeight="1" x14ac:dyDescent="0.55000000000000004">
      <c r="A1515" s="6">
        <v>45551.739583333336</v>
      </c>
      <c r="B1515" s="5">
        <v>3.5004113604881614E-4</v>
      </c>
    </row>
    <row r="1516" spans="1:2" ht="16" customHeight="1" x14ac:dyDescent="0.55000000000000004">
      <c r="A1516" s="6">
        <v>45551.75</v>
      </c>
      <c r="B1516" s="5">
        <v>3.4691204117343001E-4</v>
      </c>
    </row>
    <row r="1517" spans="1:2" ht="16" customHeight="1" x14ac:dyDescent="0.55000000000000004">
      <c r="A1517" s="6">
        <v>45551.760416666664</v>
      </c>
      <c r="B1517" s="5">
        <v>3.6463673186070582E-4</v>
      </c>
    </row>
    <row r="1518" spans="1:2" ht="16" customHeight="1" x14ac:dyDescent="0.55000000000000004">
      <c r="A1518" s="6">
        <v>45551.770833333336</v>
      </c>
      <c r="B1518" s="5">
        <v>3.6662503120941833E-4</v>
      </c>
    </row>
    <row r="1519" spans="1:2" ht="16" customHeight="1" x14ac:dyDescent="0.55000000000000004">
      <c r="A1519" s="6">
        <v>45551.78125</v>
      </c>
      <c r="B1519" s="5">
        <v>3.7431119794765382E-4</v>
      </c>
    </row>
    <row r="1520" spans="1:2" ht="16" customHeight="1" x14ac:dyDescent="0.55000000000000004">
      <c r="A1520" s="6">
        <v>45551.791666666664</v>
      </c>
      <c r="B1520" s="5">
        <v>3.7690657819031403E-4</v>
      </c>
    </row>
    <row r="1521" spans="1:2" ht="16" customHeight="1" x14ac:dyDescent="0.55000000000000004">
      <c r="A1521" s="6">
        <v>45551.802083333336</v>
      </c>
      <c r="B1521" s="5">
        <v>4.0059070670582178E-4</v>
      </c>
    </row>
    <row r="1522" spans="1:2" ht="16" customHeight="1" x14ac:dyDescent="0.55000000000000004">
      <c r="A1522" s="6">
        <v>45551.8125</v>
      </c>
      <c r="B1522" s="5">
        <v>4.3221979895425829E-4</v>
      </c>
    </row>
    <row r="1523" spans="1:2" ht="16" customHeight="1" x14ac:dyDescent="0.55000000000000004">
      <c r="A1523" s="6">
        <v>45551.822916666664</v>
      </c>
      <c r="B1523" s="5">
        <v>4.5212849013358784E-4</v>
      </c>
    </row>
    <row r="1524" spans="1:2" ht="16" customHeight="1" x14ac:dyDescent="0.55000000000000004">
      <c r="A1524" s="6">
        <v>45551.833333333336</v>
      </c>
      <c r="B1524" s="5">
        <v>4.5488403676814128E-4</v>
      </c>
    </row>
    <row r="1525" spans="1:2" ht="16" customHeight="1" x14ac:dyDescent="0.55000000000000004">
      <c r="A1525" s="6">
        <v>45551.84375</v>
      </c>
      <c r="B1525" s="5">
        <v>4.7006474259716856E-4</v>
      </c>
    </row>
    <row r="1526" spans="1:2" ht="16" customHeight="1" x14ac:dyDescent="0.55000000000000004">
      <c r="A1526" s="6">
        <v>45551.854166666664</v>
      </c>
      <c r="B1526" s="5">
        <v>4.6341203043519604E-4</v>
      </c>
    </row>
    <row r="1527" spans="1:2" ht="16" customHeight="1" x14ac:dyDescent="0.55000000000000004">
      <c r="A1527" s="6">
        <v>45551.864583333336</v>
      </c>
      <c r="B1527" s="5">
        <v>4.536162695076342E-4</v>
      </c>
    </row>
    <row r="1528" spans="1:2" ht="16" customHeight="1" x14ac:dyDescent="0.55000000000000004">
      <c r="A1528" s="6">
        <v>45551.875</v>
      </c>
      <c r="B1528" s="5">
        <v>4.3952258039241829E-4</v>
      </c>
    </row>
    <row r="1529" spans="1:2" ht="16" customHeight="1" x14ac:dyDescent="0.55000000000000004">
      <c r="A1529" s="6">
        <v>45551.885416666664</v>
      </c>
      <c r="B1529" s="5">
        <v>4.3466190308000111E-4</v>
      </c>
    </row>
    <row r="1530" spans="1:2" ht="16" customHeight="1" x14ac:dyDescent="0.55000000000000004">
      <c r="A1530" s="6">
        <v>45551.895833333336</v>
      </c>
      <c r="B1530" s="5">
        <v>4.1807930797128109E-4</v>
      </c>
    </row>
    <row r="1531" spans="1:2" ht="16" customHeight="1" x14ac:dyDescent="0.55000000000000004">
      <c r="A1531" s="6">
        <v>45551.90625</v>
      </c>
      <c r="B1531" s="5">
        <v>4.0552765372866423E-4</v>
      </c>
    </row>
    <row r="1532" spans="1:2" ht="16" customHeight="1" x14ac:dyDescent="0.55000000000000004">
      <c r="A1532" s="6">
        <v>45551.916666666664</v>
      </c>
      <c r="B1532" s="5">
        <v>3.8053298624572354E-4</v>
      </c>
    </row>
    <row r="1533" spans="1:2" ht="16" customHeight="1" x14ac:dyDescent="0.55000000000000004">
      <c r="A1533" s="6">
        <v>45551.927083333336</v>
      </c>
      <c r="B1533" s="5">
        <v>3.6835977710602939E-4</v>
      </c>
    </row>
    <row r="1534" spans="1:2" ht="16" customHeight="1" x14ac:dyDescent="0.55000000000000004">
      <c r="A1534" s="6">
        <v>45551.9375</v>
      </c>
      <c r="B1534" s="5">
        <v>3.5143236490307417E-4</v>
      </c>
    </row>
    <row r="1535" spans="1:2" ht="16" customHeight="1" x14ac:dyDescent="0.55000000000000004">
      <c r="A1535" s="6">
        <v>45551.947916666664</v>
      </c>
      <c r="B1535" s="5">
        <v>3.3497019793371339E-4</v>
      </c>
    </row>
    <row r="1536" spans="1:2" ht="16" customHeight="1" x14ac:dyDescent="0.55000000000000004">
      <c r="A1536" s="6">
        <v>45551.958333333336</v>
      </c>
      <c r="B1536" s="5">
        <v>3.1767201093394067E-4</v>
      </c>
    </row>
    <row r="1537" spans="1:2" ht="16" customHeight="1" x14ac:dyDescent="0.55000000000000004">
      <c r="A1537" s="6">
        <v>45551.96875</v>
      </c>
      <c r="B1537" s="5">
        <v>3.1092335494305808E-4</v>
      </c>
    </row>
    <row r="1538" spans="1:2" ht="16" customHeight="1" x14ac:dyDescent="0.55000000000000004">
      <c r="A1538" s="6">
        <v>45551.979166666664</v>
      </c>
      <c r="B1538" s="5">
        <v>2.9660172339782094E-4</v>
      </c>
    </row>
    <row r="1539" spans="1:2" ht="16" customHeight="1" x14ac:dyDescent="0.55000000000000004">
      <c r="A1539" s="6">
        <v>45551.989583333336</v>
      </c>
      <c r="B1539" s="5">
        <v>2.8474819701597187E-4</v>
      </c>
    </row>
    <row r="1540" spans="1:2" ht="16" customHeight="1" x14ac:dyDescent="0.55000000000000004">
      <c r="A1540" s="6">
        <v>45552</v>
      </c>
      <c r="B1540" s="5">
        <v>2.675001486837914E-4</v>
      </c>
    </row>
    <row r="1541" spans="1:2" ht="16" customHeight="1" x14ac:dyDescent="0.55000000000000004">
      <c r="A1541" s="6">
        <v>45552.010416666664</v>
      </c>
      <c r="B1541" s="5">
        <v>2.6034002627217656E-4</v>
      </c>
    </row>
    <row r="1542" spans="1:2" ht="16" customHeight="1" x14ac:dyDescent="0.55000000000000004">
      <c r="A1542" s="6">
        <v>45552.020833333336</v>
      </c>
      <c r="B1542" s="5">
        <v>2.5605488192803134E-4</v>
      </c>
    </row>
    <row r="1543" spans="1:2" ht="16" customHeight="1" x14ac:dyDescent="0.55000000000000004">
      <c r="A1543" s="6">
        <v>45552.03125</v>
      </c>
      <c r="B1543" s="5">
        <v>2.4865450992857707E-4</v>
      </c>
    </row>
    <row r="1544" spans="1:2" ht="16" customHeight="1" x14ac:dyDescent="0.55000000000000004">
      <c r="A1544" s="6">
        <v>45552.041666666664</v>
      </c>
      <c r="B1544" s="5">
        <v>2.3989038350464285E-4</v>
      </c>
    </row>
    <row r="1545" spans="1:2" ht="16" customHeight="1" x14ac:dyDescent="0.55000000000000004">
      <c r="A1545" s="6">
        <v>45552.052083333336</v>
      </c>
      <c r="B1545" s="5">
        <v>2.4055037651019815E-4</v>
      </c>
    </row>
    <row r="1546" spans="1:2" ht="16" customHeight="1" x14ac:dyDescent="0.55000000000000004">
      <c r="A1546" s="6">
        <v>45552.0625</v>
      </c>
      <c r="B1546" s="5">
        <v>2.3609011517751404E-4</v>
      </c>
    </row>
    <row r="1547" spans="1:2" ht="16" customHeight="1" x14ac:dyDescent="0.55000000000000004">
      <c r="A1547" s="6">
        <v>45552.072916666664</v>
      </c>
      <c r="B1547" s="5">
        <v>2.3118809621524121E-4</v>
      </c>
    </row>
    <row r="1548" spans="1:2" ht="16" customHeight="1" x14ac:dyDescent="0.55000000000000004">
      <c r="A1548" s="6">
        <v>45552.083333333336</v>
      </c>
      <c r="B1548" s="5">
        <v>2.2639185814112082E-4</v>
      </c>
    </row>
    <row r="1549" spans="1:2" ht="16" customHeight="1" x14ac:dyDescent="0.55000000000000004">
      <c r="A1549" s="6">
        <v>45552.09375</v>
      </c>
      <c r="B1549" s="5">
        <v>2.2453785415184484E-4</v>
      </c>
    </row>
    <row r="1550" spans="1:2" ht="16" customHeight="1" x14ac:dyDescent="0.55000000000000004">
      <c r="A1550" s="6">
        <v>45552.104166666664</v>
      </c>
      <c r="B1550" s="5">
        <v>2.2707096190934526E-4</v>
      </c>
    </row>
    <row r="1551" spans="1:2" ht="16" customHeight="1" x14ac:dyDescent="0.55000000000000004">
      <c r="A1551" s="6">
        <v>45552.114583333336</v>
      </c>
      <c r="B1551" s="5">
        <v>2.2815446848307473E-4</v>
      </c>
    </row>
    <row r="1552" spans="1:2" ht="16" customHeight="1" x14ac:dyDescent="0.55000000000000004">
      <c r="A1552" s="6">
        <v>45552.125</v>
      </c>
      <c r="B1552" s="5">
        <v>2.2384921666981716E-4</v>
      </c>
    </row>
    <row r="1553" spans="1:2" ht="16" customHeight="1" x14ac:dyDescent="0.55000000000000004">
      <c r="A1553" s="6">
        <v>45552.135416666664</v>
      </c>
      <c r="B1553" s="5">
        <v>2.2923931844374913E-4</v>
      </c>
    </row>
    <row r="1554" spans="1:2" ht="16" customHeight="1" x14ac:dyDescent="0.55000000000000004">
      <c r="A1554" s="6">
        <v>45552.145833333336</v>
      </c>
      <c r="B1554" s="5">
        <v>2.2822124781475951E-4</v>
      </c>
    </row>
    <row r="1555" spans="1:2" ht="16" customHeight="1" x14ac:dyDescent="0.55000000000000004">
      <c r="A1555" s="6">
        <v>45552.15625</v>
      </c>
      <c r="B1555" s="5">
        <v>2.2594139016392139E-4</v>
      </c>
    </row>
    <row r="1556" spans="1:2" ht="16" customHeight="1" x14ac:dyDescent="0.55000000000000004">
      <c r="A1556" s="6">
        <v>45552.166666666664</v>
      </c>
      <c r="B1556" s="5">
        <v>2.2000643664613876E-4</v>
      </c>
    </row>
    <row r="1557" spans="1:2" ht="16" customHeight="1" x14ac:dyDescent="0.55000000000000004">
      <c r="A1557" s="6">
        <v>45552.177083333336</v>
      </c>
      <c r="B1557" s="5">
        <v>2.261136470383195E-4</v>
      </c>
    </row>
    <row r="1558" spans="1:2" ht="16" customHeight="1" x14ac:dyDescent="0.55000000000000004">
      <c r="A1558" s="6">
        <v>45552.1875</v>
      </c>
      <c r="B1558" s="5">
        <v>2.2565559542514019E-4</v>
      </c>
    </row>
    <row r="1559" spans="1:2" ht="16" customHeight="1" x14ac:dyDescent="0.55000000000000004">
      <c r="A1559" s="6">
        <v>45552.197916666664</v>
      </c>
      <c r="B1559" s="5">
        <v>2.31112476530757E-4</v>
      </c>
    </row>
    <row r="1560" spans="1:2" ht="16" customHeight="1" x14ac:dyDescent="0.55000000000000004">
      <c r="A1560" s="6">
        <v>45552.208333333336</v>
      </c>
      <c r="B1560" s="5">
        <v>2.302324714116622E-4</v>
      </c>
    </row>
    <row r="1561" spans="1:2" ht="16" customHeight="1" x14ac:dyDescent="0.55000000000000004">
      <c r="A1561" s="6">
        <v>45552.21875</v>
      </c>
      <c r="B1561" s="5">
        <v>2.3848338068754702E-4</v>
      </c>
    </row>
    <row r="1562" spans="1:2" ht="16" customHeight="1" x14ac:dyDescent="0.55000000000000004">
      <c r="A1562" s="6">
        <v>45552.229166666664</v>
      </c>
      <c r="B1562" s="5">
        <v>2.4647224283903287E-4</v>
      </c>
    </row>
    <row r="1563" spans="1:2" ht="16" customHeight="1" x14ac:dyDescent="0.55000000000000004">
      <c r="A1563" s="6">
        <v>45552.239583333336</v>
      </c>
      <c r="B1563" s="5">
        <v>2.5331614929782168E-4</v>
      </c>
    </row>
    <row r="1564" spans="1:2" ht="16" customHeight="1" x14ac:dyDescent="0.55000000000000004">
      <c r="A1564" s="6">
        <v>45552.25</v>
      </c>
      <c r="B1564" s="5">
        <v>2.6158720937788138E-4</v>
      </c>
    </row>
    <row r="1565" spans="1:2" ht="16" customHeight="1" x14ac:dyDescent="0.55000000000000004">
      <c r="A1565" s="6">
        <v>45552.260416666664</v>
      </c>
      <c r="B1565" s="5">
        <v>2.7581263708383188E-4</v>
      </c>
    </row>
    <row r="1566" spans="1:2" ht="16" customHeight="1" x14ac:dyDescent="0.55000000000000004">
      <c r="A1566" s="6">
        <v>45552.270833333336</v>
      </c>
      <c r="B1566" s="5">
        <v>2.8077190166398639E-4</v>
      </c>
    </row>
    <row r="1567" spans="1:2" ht="16" customHeight="1" x14ac:dyDescent="0.55000000000000004">
      <c r="A1567" s="6">
        <v>45552.28125</v>
      </c>
      <c r="B1567" s="5">
        <v>2.8909483381414766E-4</v>
      </c>
    </row>
    <row r="1568" spans="1:2" ht="16" customHeight="1" x14ac:dyDescent="0.55000000000000004">
      <c r="A1568" s="6">
        <v>45552.291666666664</v>
      </c>
      <c r="B1568" s="5">
        <v>3.0606995792118141E-4</v>
      </c>
    </row>
    <row r="1569" spans="1:2" ht="16" customHeight="1" x14ac:dyDescent="0.55000000000000004">
      <c r="A1569" s="6">
        <v>45552.302083333336</v>
      </c>
      <c r="B1569" s="5">
        <v>3.1701487804252628E-4</v>
      </c>
    </row>
    <row r="1570" spans="1:2" ht="16" customHeight="1" x14ac:dyDescent="0.55000000000000004">
      <c r="A1570" s="6">
        <v>45552.3125</v>
      </c>
      <c r="B1570" s="5">
        <v>3.1958321720603568E-4</v>
      </c>
    </row>
    <row r="1571" spans="1:2" ht="16" customHeight="1" x14ac:dyDescent="0.55000000000000004">
      <c r="A1571" s="6">
        <v>45552.322916666664</v>
      </c>
      <c r="B1571" s="5">
        <v>3.2075231052867986E-4</v>
      </c>
    </row>
    <row r="1572" spans="1:2" ht="16" customHeight="1" x14ac:dyDescent="0.55000000000000004">
      <c r="A1572" s="6">
        <v>45552.333333333336</v>
      </c>
      <c r="B1572" s="5">
        <v>3.1738625953022214E-4</v>
      </c>
    </row>
    <row r="1573" spans="1:2" ht="16" customHeight="1" x14ac:dyDescent="0.55000000000000004">
      <c r="A1573" s="6">
        <v>45552.34375</v>
      </c>
      <c r="B1573" s="5">
        <v>3.2614561909725471E-4</v>
      </c>
    </row>
    <row r="1574" spans="1:2" ht="16" customHeight="1" x14ac:dyDescent="0.55000000000000004">
      <c r="A1574" s="6">
        <v>45552.354166666664</v>
      </c>
      <c r="B1574" s="5">
        <v>3.328765943825387E-4</v>
      </c>
    </row>
    <row r="1575" spans="1:2" ht="16" customHeight="1" x14ac:dyDescent="0.55000000000000004">
      <c r="A1575" s="6">
        <v>45552.364583333336</v>
      </c>
      <c r="B1575" s="5">
        <v>3.3060761383244875E-4</v>
      </c>
    </row>
    <row r="1576" spans="1:2" ht="16" customHeight="1" x14ac:dyDescent="0.55000000000000004">
      <c r="A1576" s="6">
        <v>45552.375</v>
      </c>
      <c r="B1576" s="5">
        <v>3.3229915467150627E-4</v>
      </c>
    </row>
    <row r="1577" spans="1:2" ht="16" customHeight="1" x14ac:dyDescent="0.55000000000000004">
      <c r="A1577" s="6">
        <v>45552.385416666664</v>
      </c>
      <c r="B1577" s="5">
        <v>3.3885943314465074E-4</v>
      </c>
    </row>
    <row r="1578" spans="1:2" ht="16" customHeight="1" x14ac:dyDescent="0.55000000000000004">
      <c r="A1578" s="6">
        <v>45552.395833333336</v>
      </c>
      <c r="B1578" s="5">
        <v>3.3700707588775908E-4</v>
      </c>
    </row>
    <row r="1579" spans="1:2" ht="16" customHeight="1" x14ac:dyDescent="0.55000000000000004">
      <c r="A1579" s="6">
        <v>45552.40625</v>
      </c>
      <c r="B1579" s="5">
        <v>3.3670893065609658E-4</v>
      </c>
    </row>
    <row r="1580" spans="1:2" ht="16" customHeight="1" x14ac:dyDescent="0.55000000000000004">
      <c r="A1580" s="6">
        <v>45552.416666666664</v>
      </c>
      <c r="B1580" s="5">
        <v>3.3283278263410691E-4</v>
      </c>
    </row>
    <row r="1581" spans="1:2" ht="16" customHeight="1" x14ac:dyDescent="0.55000000000000004">
      <c r="A1581" s="6">
        <v>45552.427083333336</v>
      </c>
      <c r="B1581" s="5">
        <v>3.3533117900635121E-4</v>
      </c>
    </row>
    <row r="1582" spans="1:2" ht="16" customHeight="1" x14ac:dyDescent="0.55000000000000004">
      <c r="A1582" s="6">
        <v>45552.4375</v>
      </c>
      <c r="B1582" s="5">
        <v>3.3106059524328705E-4</v>
      </c>
    </row>
    <row r="1583" spans="1:2" ht="16" customHeight="1" x14ac:dyDescent="0.55000000000000004">
      <c r="A1583" s="6">
        <v>45552.447916666664</v>
      </c>
      <c r="B1583" s="5">
        <v>3.2775950350387933E-4</v>
      </c>
    </row>
    <row r="1584" spans="1:2" ht="16" customHeight="1" x14ac:dyDescent="0.55000000000000004">
      <c r="A1584" s="6">
        <v>45552.458333333336</v>
      </c>
      <c r="B1584" s="5">
        <v>3.2344198786786568E-4</v>
      </c>
    </row>
    <row r="1585" spans="1:2" ht="16" customHeight="1" x14ac:dyDescent="0.55000000000000004">
      <c r="A1585" s="6">
        <v>45552.46875</v>
      </c>
      <c r="B1585" s="5">
        <v>3.2542573703499029E-4</v>
      </c>
    </row>
    <row r="1586" spans="1:2" ht="16" customHeight="1" x14ac:dyDescent="0.55000000000000004">
      <c r="A1586" s="6">
        <v>45552.479166666664</v>
      </c>
      <c r="B1586" s="5">
        <v>3.2463513215033179E-4</v>
      </c>
    </row>
    <row r="1587" spans="1:2" ht="16" customHeight="1" x14ac:dyDescent="0.55000000000000004">
      <c r="A1587" s="6">
        <v>45552.489583333336</v>
      </c>
      <c r="B1587" s="5">
        <v>3.1999893046291618E-4</v>
      </c>
    </row>
    <row r="1588" spans="1:2" ht="16" customHeight="1" x14ac:dyDescent="0.55000000000000004">
      <c r="A1588" s="6">
        <v>45552.5</v>
      </c>
      <c r="B1588" s="5">
        <v>3.0964488392205375E-4</v>
      </c>
    </row>
    <row r="1589" spans="1:2" ht="16" customHeight="1" x14ac:dyDescent="0.55000000000000004">
      <c r="A1589" s="6">
        <v>45552.510416666664</v>
      </c>
      <c r="B1589" s="5">
        <v>3.1801843142549726E-4</v>
      </c>
    </row>
    <row r="1590" spans="1:2" ht="16" customHeight="1" x14ac:dyDescent="0.55000000000000004">
      <c r="A1590" s="6">
        <v>45552.520833333336</v>
      </c>
      <c r="B1590" s="5">
        <v>3.2313036543169047E-4</v>
      </c>
    </row>
    <row r="1591" spans="1:2" ht="16" customHeight="1" x14ac:dyDescent="0.55000000000000004">
      <c r="A1591" s="6">
        <v>45552.53125</v>
      </c>
      <c r="B1591" s="5">
        <v>3.2434873072067209E-4</v>
      </c>
    </row>
    <row r="1592" spans="1:2" ht="16" customHeight="1" x14ac:dyDescent="0.55000000000000004">
      <c r="A1592" s="6">
        <v>45552.541666666664</v>
      </c>
      <c r="B1592" s="5">
        <v>3.1242807832663637E-4</v>
      </c>
    </row>
    <row r="1593" spans="1:2" ht="16" customHeight="1" x14ac:dyDescent="0.55000000000000004">
      <c r="A1593" s="6">
        <v>45552.552083333336</v>
      </c>
      <c r="B1593" s="5">
        <v>3.2406128924950683E-4</v>
      </c>
    </row>
    <row r="1594" spans="1:2" ht="16" customHeight="1" x14ac:dyDescent="0.55000000000000004">
      <c r="A1594" s="6">
        <v>45552.5625</v>
      </c>
      <c r="B1594" s="5">
        <v>3.2465597631551034E-4</v>
      </c>
    </row>
    <row r="1595" spans="1:2" ht="16" customHeight="1" x14ac:dyDescent="0.55000000000000004">
      <c r="A1595" s="6">
        <v>45552.572916666664</v>
      </c>
      <c r="B1595" s="5">
        <v>3.2245594185024241E-4</v>
      </c>
    </row>
    <row r="1596" spans="1:2" ht="16" customHeight="1" x14ac:dyDescent="0.55000000000000004">
      <c r="A1596" s="6">
        <v>45552.583333333336</v>
      </c>
      <c r="B1596" s="5">
        <v>3.0950954852111169E-4</v>
      </c>
    </row>
    <row r="1597" spans="1:2" ht="16" customHeight="1" x14ac:dyDescent="0.55000000000000004">
      <c r="A1597" s="6">
        <v>45552.59375</v>
      </c>
      <c r="B1597" s="5">
        <v>3.2290250967179502E-4</v>
      </c>
    </row>
    <row r="1598" spans="1:2" ht="16" customHeight="1" x14ac:dyDescent="0.55000000000000004">
      <c r="A1598" s="6">
        <v>45552.604166666664</v>
      </c>
      <c r="B1598" s="5">
        <v>3.2471426197489792E-4</v>
      </c>
    </row>
    <row r="1599" spans="1:2" ht="16" customHeight="1" x14ac:dyDescent="0.55000000000000004">
      <c r="A1599" s="6">
        <v>45552.614583333336</v>
      </c>
      <c r="B1599" s="5">
        <v>3.2192833746136275E-4</v>
      </c>
    </row>
    <row r="1600" spans="1:2" ht="16" customHeight="1" x14ac:dyDescent="0.55000000000000004">
      <c r="A1600" s="6">
        <v>45552.625</v>
      </c>
      <c r="B1600" s="5">
        <v>3.1423510710790035E-4</v>
      </c>
    </row>
    <row r="1601" spans="1:2" ht="16" customHeight="1" x14ac:dyDescent="0.55000000000000004">
      <c r="A1601" s="6">
        <v>45552.635416666664</v>
      </c>
      <c r="B1601" s="5">
        <v>3.2678468126750573E-4</v>
      </c>
    </row>
    <row r="1602" spans="1:2" ht="16" customHeight="1" x14ac:dyDescent="0.55000000000000004">
      <c r="A1602" s="6">
        <v>45552.645833333336</v>
      </c>
      <c r="B1602" s="5">
        <v>3.2943791381892615E-4</v>
      </c>
    </row>
    <row r="1603" spans="1:2" ht="16" customHeight="1" x14ac:dyDescent="0.55000000000000004">
      <c r="A1603" s="6">
        <v>45552.65625</v>
      </c>
      <c r="B1603" s="5">
        <v>3.2477155092784237E-4</v>
      </c>
    </row>
    <row r="1604" spans="1:2" ht="16" customHeight="1" x14ac:dyDescent="0.55000000000000004">
      <c r="A1604" s="6">
        <v>45552.666666666664</v>
      </c>
      <c r="B1604" s="5">
        <v>3.1189735381323934E-4</v>
      </c>
    </row>
    <row r="1605" spans="1:2" ht="16" customHeight="1" x14ac:dyDescent="0.55000000000000004">
      <c r="A1605" s="6">
        <v>45552.677083333336</v>
      </c>
      <c r="B1605" s="5">
        <v>3.2646915867568378E-4</v>
      </c>
    </row>
    <row r="1606" spans="1:2" ht="16" customHeight="1" x14ac:dyDescent="0.55000000000000004">
      <c r="A1606" s="6">
        <v>45552.6875</v>
      </c>
      <c r="B1606" s="5">
        <v>3.2723146576437204E-4</v>
      </c>
    </row>
    <row r="1607" spans="1:2" ht="16" customHeight="1" x14ac:dyDescent="0.55000000000000004">
      <c r="A1607" s="6">
        <v>45552.697916666664</v>
      </c>
      <c r="B1607" s="5">
        <v>3.410684379679065E-4</v>
      </c>
    </row>
    <row r="1608" spans="1:2" ht="16" customHeight="1" x14ac:dyDescent="0.55000000000000004">
      <c r="A1608" s="6">
        <v>45552.708333333336</v>
      </c>
      <c r="B1608" s="5">
        <v>3.3054586136804174E-4</v>
      </c>
    </row>
    <row r="1609" spans="1:2" ht="16" customHeight="1" x14ac:dyDescent="0.55000000000000004">
      <c r="A1609" s="6">
        <v>45552.71875</v>
      </c>
      <c r="B1609" s="5">
        <v>3.4499498466786482E-4</v>
      </c>
    </row>
    <row r="1610" spans="1:2" ht="16" customHeight="1" x14ac:dyDescent="0.55000000000000004">
      <c r="A1610" s="6">
        <v>45552.729166666664</v>
      </c>
      <c r="B1610" s="5">
        <v>3.5945221162442026E-4</v>
      </c>
    </row>
    <row r="1611" spans="1:2" ht="16" customHeight="1" x14ac:dyDescent="0.55000000000000004">
      <c r="A1611" s="6">
        <v>45552.739583333336</v>
      </c>
      <c r="B1611" s="5">
        <v>3.4733338798846695E-4</v>
      </c>
    </row>
    <row r="1612" spans="1:2" ht="16" customHeight="1" x14ac:dyDescent="0.55000000000000004">
      <c r="A1612" s="6">
        <v>45552.75</v>
      </c>
      <c r="B1612" s="5">
        <v>3.4848415057957147E-4</v>
      </c>
    </row>
    <row r="1613" spans="1:2" ht="16" customHeight="1" x14ac:dyDescent="0.55000000000000004">
      <c r="A1613" s="6">
        <v>45552.760416666664</v>
      </c>
      <c r="B1613" s="5">
        <v>3.6742005627047659E-4</v>
      </c>
    </row>
    <row r="1614" spans="1:2" ht="16" customHeight="1" x14ac:dyDescent="0.55000000000000004">
      <c r="A1614" s="6">
        <v>45552.770833333336</v>
      </c>
      <c r="B1614" s="5">
        <v>3.7514028436802705E-4</v>
      </c>
    </row>
    <row r="1615" spans="1:2" ht="16" customHeight="1" x14ac:dyDescent="0.55000000000000004">
      <c r="A1615" s="6">
        <v>45552.78125</v>
      </c>
      <c r="B1615" s="5">
        <v>3.8606622373189121E-4</v>
      </c>
    </row>
    <row r="1616" spans="1:2" ht="16" customHeight="1" x14ac:dyDescent="0.55000000000000004">
      <c r="A1616" s="6">
        <v>45552.791666666664</v>
      </c>
      <c r="B1616" s="5">
        <v>3.8833485760147925E-4</v>
      </c>
    </row>
    <row r="1617" spans="1:2" ht="16" customHeight="1" x14ac:dyDescent="0.55000000000000004">
      <c r="A1617" s="6">
        <v>45552.802083333336</v>
      </c>
      <c r="B1617" s="5">
        <v>4.167798194448472E-4</v>
      </c>
    </row>
    <row r="1618" spans="1:2" ht="16" customHeight="1" x14ac:dyDescent="0.55000000000000004">
      <c r="A1618" s="6">
        <v>45552.8125</v>
      </c>
      <c r="B1618" s="5">
        <v>4.4317624620229226E-4</v>
      </c>
    </row>
    <row r="1619" spans="1:2" ht="16" customHeight="1" x14ac:dyDescent="0.55000000000000004">
      <c r="A1619" s="6">
        <v>45552.822916666664</v>
      </c>
      <c r="B1619" s="5">
        <v>4.5994162860565652E-4</v>
      </c>
    </row>
    <row r="1620" spans="1:2" ht="16" customHeight="1" x14ac:dyDescent="0.55000000000000004">
      <c r="A1620" s="6">
        <v>45552.833333333336</v>
      </c>
      <c r="B1620" s="5">
        <v>4.6136579210759814E-4</v>
      </c>
    </row>
    <row r="1621" spans="1:2" ht="16" customHeight="1" x14ac:dyDescent="0.55000000000000004">
      <c r="A1621" s="6">
        <v>45552.84375</v>
      </c>
      <c r="B1621" s="5">
        <v>4.6544808502304962E-4</v>
      </c>
    </row>
    <row r="1622" spans="1:2" ht="16" customHeight="1" x14ac:dyDescent="0.55000000000000004">
      <c r="A1622" s="6">
        <v>45552.854166666664</v>
      </c>
      <c r="B1622" s="5">
        <v>4.6414343962414956E-4</v>
      </c>
    </row>
    <row r="1623" spans="1:2" ht="16" customHeight="1" x14ac:dyDescent="0.55000000000000004">
      <c r="A1623" s="6">
        <v>45552.864583333336</v>
      </c>
      <c r="B1623" s="5">
        <v>4.5282943477343408E-4</v>
      </c>
    </row>
    <row r="1624" spans="1:2" ht="16" customHeight="1" x14ac:dyDescent="0.55000000000000004">
      <c r="A1624" s="6">
        <v>45552.875</v>
      </c>
      <c r="B1624" s="5">
        <v>4.3881288206989842E-4</v>
      </c>
    </row>
    <row r="1625" spans="1:2" ht="16" customHeight="1" x14ac:dyDescent="0.55000000000000004">
      <c r="A1625" s="6">
        <v>45552.885416666664</v>
      </c>
      <c r="B1625" s="5">
        <v>4.3082623000661237E-4</v>
      </c>
    </row>
    <row r="1626" spans="1:2" ht="16" customHeight="1" x14ac:dyDescent="0.55000000000000004">
      <c r="A1626" s="6">
        <v>45552.895833333336</v>
      </c>
      <c r="B1626" s="5">
        <v>4.1498206436701003E-4</v>
      </c>
    </row>
    <row r="1627" spans="1:2" ht="16" customHeight="1" x14ac:dyDescent="0.55000000000000004">
      <c r="A1627" s="6">
        <v>45552.90625</v>
      </c>
      <c r="B1627" s="5">
        <v>3.944985769154751E-4</v>
      </c>
    </row>
    <row r="1628" spans="1:2" ht="16" customHeight="1" x14ac:dyDescent="0.55000000000000004">
      <c r="A1628" s="6">
        <v>45552.916666666664</v>
      </c>
      <c r="B1628" s="5">
        <v>3.6878719082985033E-4</v>
      </c>
    </row>
    <row r="1629" spans="1:2" ht="16" customHeight="1" x14ac:dyDescent="0.55000000000000004">
      <c r="A1629" s="6">
        <v>45552.927083333336</v>
      </c>
      <c r="B1629" s="5">
        <v>3.656016737027743E-4</v>
      </c>
    </row>
    <row r="1630" spans="1:2" ht="16" customHeight="1" x14ac:dyDescent="0.55000000000000004">
      <c r="A1630" s="6">
        <v>45552.9375</v>
      </c>
      <c r="B1630" s="5">
        <v>3.8676183815902001E-4</v>
      </c>
    </row>
    <row r="1631" spans="1:2" ht="16" customHeight="1" x14ac:dyDescent="0.55000000000000004">
      <c r="A1631" s="6">
        <v>45552.947916666664</v>
      </c>
      <c r="B1631" s="5">
        <v>3.7399077849374217E-4</v>
      </c>
    </row>
    <row r="1632" spans="1:2" ht="16" customHeight="1" x14ac:dyDescent="0.55000000000000004">
      <c r="A1632" s="6">
        <v>45552.958333333336</v>
      </c>
      <c r="B1632" s="5">
        <v>3.3073150877682716E-4</v>
      </c>
    </row>
    <row r="1633" spans="1:2" ht="16" customHeight="1" x14ac:dyDescent="0.55000000000000004">
      <c r="A1633" s="6">
        <v>45552.96875</v>
      </c>
      <c r="B1633" s="5">
        <v>3.530468560005771E-4</v>
      </c>
    </row>
    <row r="1634" spans="1:2" ht="16" customHeight="1" x14ac:dyDescent="0.55000000000000004">
      <c r="A1634" s="6">
        <v>45552.979166666664</v>
      </c>
      <c r="B1634" s="5">
        <v>3.1249828112827775E-4</v>
      </c>
    </row>
    <row r="1635" spans="1:2" ht="16" customHeight="1" x14ac:dyDescent="0.55000000000000004">
      <c r="A1635" s="6">
        <v>45552.989583333336</v>
      </c>
      <c r="B1635" s="5">
        <v>2.8662100842247792E-4</v>
      </c>
    </row>
    <row r="1636" spans="1:2" ht="16" customHeight="1" x14ac:dyDescent="0.55000000000000004">
      <c r="A1636" s="6">
        <v>45553</v>
      </c>
      <c r="B1636" s="5">
        <v>2.6666763879346143E-4</v>
      </c>
    </row>
    <row r="1637" spans="1:2" ht="16" customHeight="1" x14ac:dyDescent="0.55000000000000004">
      <c r="A1637" s="6">
        <v>45553.010416666664</v>
      </c>
      <c r="B1637" s="5">
        <v>2.6779279036248557E-4</v>
      </c>
    </row>
    <row r="1638" spans="1:2" ht="16" customHeight="1" x14ac:dyDescent="0.55000000000000004">
      <c r="A1638" s="6">
        <v>45553.020833333336</v>
      </c>
      <c r="B1638" s="5">
        <v>2.5992340297897843E-4</v>
      </c>
    </row>
    <row r="1639" spans="1:2" ht="16" customHeight="1" x14ac:dyDescent="0.55000000000000004">
      <c r="A1639" s="6">
        <v>45553.03125</v>
      </c>
      <c r="B1639" s="5">
        <v>2.5618783390052286E-4</v>
      </c>
    </row>
    <row r="1640" spans="1:2" ht="16" customHeight="1" x14ac:dyDescent="0.55000000000000004">
      <c r="A1640" s="6">
        <v>45553.041666666664</v>
      </c>
      <c r="B1640" s="5">
        <v>2.4410298495375869E-4</v>
      </c>
    </row>
    <row r="1641" spans="1:2" ht="16" customHeight="1" x14ac:dyDescent="0.55000000000000004">
      <c r="A1641" s="6">
        <v>45553.052083333336</v>
      </c>
      <c r="B1641" s="5">
        <v>2.4462088228858412E-4</v>
      </c>
    </row>
    <row r="1642" spans="1:2" ht="16" customHeight="1" x14ac:dyDescent="0.55000000000000004">
      <c r="A1642" s="6">
        <v>45553.0625</v>
      </c>
      <c r="B1642" s="5">
        <v>2.4083972472412442E-4</v>
      </c>
    </row>
    <row r="1643" spans="1:2" ht="16" customHeight="1" x14ac:dyDescent="0.55000000000000004">
      <c r="A1643" s="6">
        <v>45553.072916666664</v>
      </c>
      <c r="B1643" s="5">
        <v>2.3520148638093367E-4</v>
      </c>
    </row>
    <row r="1644" spans="1:2" ht="16" customHeight="1" x14ac:dyDescent="0.55000000000000004">
      <c r="A1644" s="6">
        <v>45553.083333333336</v>
      </c>
      <c r="B1644" s="5">
        <v>2.2657854559141182E-4</v>
      </c>
    </row>
    <row r="1645" spans="1:2" ht="16" customHeight="1" x14ac:dyDescent="0.55000000000000004">
      <c r="A1645" s="6">
        <v>45553.09375</v>
      </c>
      <c r="B1645" s="5">
        <v>2.2803607709166452E-4</v>
      </c>
    </row>
    <row r="1646" spans="1:2" ht="16" customHeight="1" x14ac:dyDescent="0.55000000000000004">
      <c r="A1646" s="6">
        <v>45553.104166666664</v>
      </c>
      <c r="B1646" s="5">
        <v>2.2842466259926896E-4</v>
      </c>
    </row>
    <row r="1647" spans="1:2" ht="16" customHeight="1" x14ac:dyDescent="0.55000000000000004">
      <c r="A1647" s="6">
        <v>45553.114583333336</v>
      </c>
      <c r="B1647" s="5">
        <v>2.2667544279170225E-4</v>
      </c>
    </row>
    <row r="1648" spans="1:2" ht="16" customHeight="1" x14ac:dyDescent="0.55000000000000004">
      <c r="A1648" s="6">
        <v>45553.125</v>
      </c>
      <c r="B1648" s="5">
        <v>2.2371708806351792E-4</v>
      </c>
    </row>
    <row r="1649" spans="1:2" ht="16" customHeight="1" x14ac:dyDescent="0.55000000000000004">
      <c r="A1649" s="6">
        <v>45553.135416666664</v>
      </c>
      <c r="B1649" s="5">
        <v>2.252391021371302E-4</v>
      </c>
    </row>
    <row r="1650" spans="1:2" ht="16" customHeight="1" x14ac:dyDescent="0.55000000000000004">
      <c r="A1650" s="6">
        <v>45553.145833333336</v>
      </c>
      <c r="B1650" s="5">
        <v>2.2710224982464466E-4</v>
      </c>
    </row>
    <row r="1651" spans="1:2" ht="16" customHeight="1" x14ac:dyDescent="0.55000000000000004">
      <c r="A1651" s="6">
        <v>45553.15625</v>
      </c>
      <c r="B1651" s="5">
        <v>2.2605930486964141E-4</v>
      </c>
    </row>
    <row r="1652" spans="1:2" ht="16" customHeight="1" x14ac:dyDescent="0.55000000000000004">
      <c r="A1652" s="6">
        <v>45553.166666666664</v>
      </c>
      <c r="B1652" s="5">
        <v>2.2106069205251767E-4</v>
      </c>
    </row>
    <row r="1653" spans="1:2" ht="16" customHeight="1" x14ac:dyDescent="0.55000000000000004">
      <c r="A1653" s="6">
        <v>45553.177083333336</v>
      </c>
      <c r="B1653" s="5">
        <v>2.3412036323565492E-4</v>
      </c>
    </row>
    <row r="1654" spans="1:2" ht="16" customHeight="1" x14ac:dyDescent="0.55000000000000004">
      <c r="A1654" s="6">
        <v>45553.1875</v>
      </c>
      <c r="B1654" s="5">
        <v>2.3555414712152521E-4</v>
      </c>
    </row>
    <row r="1655" spans="1:2" ht="16" customHeight="1" x14ac:dyDescent="0.55000000000000004">
      <c r="A1655" s="6">
        <v>45553.197916666664</v>
      </c>
      <c r="B1655" s="5">
        <v>2.3628286953658871E-4</v>
      </c>
    </row>
    <row r="1656" spans="1:2" ht="16" customHeight="1" x14ac:dyDescent="0.55000000000000004">
      <c r="A1656" s="6">
        <v>45553.208333333336</v>
      </c>
      <c r="B1656" s="5">
        <v>2.3527610935897479E-4</v>
      </c>
    </row>
    <row r="1657" spans="1:2" ht="16" customHeight="1" x14ac:dyDescent="0.55000000000000004">
      <c r="A1657" s="6">
        <v>45553.21875</v>
      </c>
      <c r="B1657" s="5">
        <v>2.4381025660493892E-4</v>
      </c>
    </row>
    <row r="1658" spans="1:2" ht="16" customHeight="1" x14ac:dyDescent="0.55000000000000004">
      <c r="A1658" s="6">
        <v>45553.229166666664</v>
      </c>
      <c r="B1658" s="5">
        <v>2.4709158755573666E-4</v>
      </c>
    </row>
    <row r="1659" spans="1:2" ht="16" customHeight="1" x14ac:dyDescent="0.55000000000000004">
      <c r="A1659" s="6">
        <v>45553.239583333336</v>
      </c>
      <c r="B1659" s="5">
        <v>2.5767509325381603E-4</v>
      </c>
    </row>
    <row r="1660" spans="1:2" ht="16" customHeight="1" x14ac:dyDescent="0.55000000000000004">
      <c r="A1660" s="6">
        <v>45553.25</v>
      </c>
      <c r="B1660" s="5">
        <v>2.6187651425674469E-4</v>
      </c>
    </row>
    <row r="1661" spans="1:2" ht="16" customHeight="1" x14ac:dyDescent="0.55000000000000004">
      <c r="A1661" s="6">
        <v>45553.260416666664</v>
      </c>
      <c r="B1661" s="5">
        <v>2.735226823633749E-4</v>
      </c>
    </row>
    <row r="1662" spans="1:2" ht="16" customHeight="1" x14ac:dyDescent="0.55000000000000004">
      <c r="A1662" s="6">
        <v>45553.270833333336</v>
      </c>
      <c r="B1662" s="5">
        <v>2.8051267131866587E-4</v>
      </c>
    </row>
    <row r="1663" spans="1:2" ht="16" customHeight="1" x14ac:dyDescent="0.55000000000000004">
      <c r="A1663" s="6">
        <v>45553.28125</v>
      </c>
      <c r="B1663" s="5">
        <v>2.8832970994638102E-4</v>
      </c>
    </row>
    <row r="1664" spans="1:2" ht="16" customHeight="1" x14ac:dyDescent="0.55000000000000004">
      <c r="A1664" s="6">
        <v>45553.291666666664</v>
      </c>
      <c r="B1664" s="5">
        <v>3.0184808276863891E-4</v>
      </c>
    </row>
    <row r="1665" spans="1:2" ht="16" customHeight="1" x14ac:dyDescent="0.55000000000000004">
      <c r="A1665" s="6">
        <v>45553.302083333336</v>
      </c>
      <c r="B1665" s="5">
        <v>3.1792703777817519E-4</v>
      </c>
    </row>
    <row r="1666" spans="1:2" ht="16" customHeight="1" x14ac:dyDescent="0.55000000000000004">
      <c r="A1666" s="6">
        <v>45553.3125</v>
      </c>
      <c r="B1666" s="5">
        <v>3.2392565050312546E-4</v>
      </c>
    </row>
    <row r="1667" spans="1:2" ht="16" customHeight="1" x14ac:dyDescent="0.55000000000000004">
      <c r="A1667" s="6">
        <v>45553.322916666664</v>
      </c>
      <c r="B1667" s="5">
        <v>3.2848978598120152E-4</v>
      </c>
    </row>
    <row r="1668" spans="1:2" ht="16" customHeight="1" x14ac:dyDescent="0.55000000000000004">
      <c r="A1668" s="6">
        <v>45553.333333333336</v>
      </c>
      <c r="B1668" s="5">
        <v>3.2450621033867526E-4</v>
      </c>
    </row>
    <row r="1669" spans="1:2" ht="16" customHeight="1" x14ac:dyDescent="0.55000000000000004">
      <c r="A1669" s="6">
        <v>45553.34375</v>
      </c>
      <c r="B1669" s="5">
        <v>3.3612741744916646E-4</v>
      </c>
    </row>
    <row r="1670" spans="1:2" ht="16" customHeight="1" x14ac:dyDescent="0.55000000000000004">
      <c r="A1670" s="6">
        <v>45553.354166666664</v>
      </c>
      <c r="B1670" s="5">
        <v>3.3959976935652928E-4</v>
      </c>
    </row>
    <row r="1671" spans="1:2" ht="16" customHeight="1" x14ac:dyDescent="0.55000000000000004">
      <c r="A1671" s="6">
        <v>45553.364583333336</v>
      </c>
      <c r="B1671" s="5">
        <v>3.4034955261208542E-4</v>
      </c>
    </row>
    <row r="1672" spans="1:2" ht="16" customHeight="1" x14ac:dyDescent="0.55000000000000004">
      <c r="A1672" s="6">
        <v>45553.375</v>
      </c>
      <c r="B1672" s="5">
        <v>3.3369554039823057E-4</v>
      </c>
    </row>
    <row r="1673" spans="1:2" ht="16" customHeight="1" x14ac:dyDescent="0.55000000000000004">
      <c r="A1673" s="6">
        <v>45553.385416666664</v>
      </c>
      <c r="B1673" s="5">
        <v>3.425051253029805E-4</v>
      </c>
    </row>
    <row r="1674" spans="1:2" ht="16" customHeight="1" x14ac:dyDescent="0.55000000000000004">
      <c r="A1674" s="6">
        <v>45553.395833333336</v>
      </c>
      <c r="B1674" s="5">
        <v>3.410792283985293E-4</v>
      </c>
    </row>
    <row r="1675" spans="1:2" ht="16" customHeight="1" x14ac:dyDescent="0.55000000000000004">
      <c r="A1675" s="6">
        <v>45553.40625</v>
      </c>
      <c r="B1675" s="5">
        <v>3.3627267657947624E-4</v>
      </c>
    </row>
    <row r="1676" spans="1:2" ht="16" customHeight="1" x14ac:dyDescent="0.55000000000000004">
      <c r="A1676" s="6">
        <v>45553.416666666664</v>
      </c>
      <c r="B1676" s="5">
        <v>3.3776465945460849E-4</v>
      </c>
    </row>
    <row r="1677" spans="1:2" ht="16" customHeight="1" x14ac:dyDescent="0.55000000000000004">
      <c r="A1677" s="6">
        <v>45553.427083333336</v>
      </c>
      <c r="B1677" s="5">
        <v>3.4179473361945661E-4</v>
      </c>
    </row>
    <row r="1678" spans="1:2" ht="16" customHeight="1" x14ac:dyDescent="0.55000000000000004">
      <c r="A1678" s="6">
        <v>45553.4375</v>
      </c>
      <c r="B1678" s="5">
        <v>3.432240539938646E-4</v>
      </c>
    </row>
    <row r="1679" spans="1:2" ht="16" customHeight="1" x14ac:dyDescent="0.55000000000000004">
      <c r="A1679" s="6">
        <v>45553.447916666664</v>
      </c>
      <c r="B1679" s="5">
        <v>3.398697467974099E-4</v>
      </c>
    </row>
    <row r="1680" spans="1:2" ht="16" customHeight="1" x14ac:dyDescent="0.55000000000000004">
      <c r="A1680" s="6">
        <v>45553.458333333336</v>
      </c>
      <c r="B1680" s="5">
        <v>3.3017226979214603E-4</v>
      </c>
    </row>
    <row r="1681" spans="1:2" ht="16" customHeight="1" x14ac:dyDescent="0.55000000000000004">
      <c r="A1681" s="6">
        <v>45553.46875</v>
      </c>
      <c r="B1681" s="5">
        <v>3.350345938369475E-4</v>
      </c>
    </row>
    <row r="1682" spans="1:2" ht="16" customHeight="1" x14ac:dyDescent="0.55000000000000004">
      <c r="A1682" s="6">
        <v>45553.479166666664</v>
      </c>
      <c r="B1682" s="5">
        <v>3.2894515082049062E-4</v>
      </c>
    </row>
    <row r="1683" spans="1:2" ht="16" customHeight="1" x14ac:dyDescent="0.55000000000000004">
      <c r="A1683" s="6">
        <v>45553.489583333336</v>
      </c>
      <c r="B1683" s="5">
        <v>3.1889137292936509E-4</v>
      </c>
    </row>
    <row r="1684" spans="1:2" ht="16" customHeight="1" x14ac:dyDescent="0.55000000000000004">
      <c r="A1684" s="6">
        <v>45553.5</v>
      </c>
      <c r="B1684" s="5">
        <v>3.1435718197964357E-4</v>
      </c>
    </row>
    <row r="1685" spans="1:2" ht="16" customHeight="1" x14ac:dyDescent="0.55000000000000004">
      <c r="A1685" s="6">
        <v>45553.510416666664</v>
      </c>
      <c r="B1685" s="5">
        <v>3.2413075535508182E-4</v>
      </c>
    </row>
    <row r="1686" spans="1:2" ht="16" customHeight="1" x14ac:dyDescent="0.55000000000000004">
      <c r="A1686" s="6">
        <v>45553.520833333336</v>
      </c>
      <c r="B1686" s="5">
        <v>3.2303238485483182E-4</v>
      </c>
    </row>
    <row r="1687" spans="1:2" ht="16" customHeight="1" x14ac:dyDescent="0.55000000000000004">
      <c r="A1687" s="6">
        <v>45553.53125</v>
      </c>
      <c r="B1687" s="5">
        <v>3.1961593517840545E-4</v>
      </c>
    </row>
    <row r="1688" spans="1:2" ht="16" customHeight="1" x14ac:dyDescent="0.55000000000000004">
      <c r="A1688" s="6">
        <v>45553.541666666664</v>
      </c>
      <c r="B1688" s="5">
        <v>3.1359639161815124E-4</v>
      </c>
    </row>
    <row r="1689" spans="1:2" ht="16" customHeight="1" x14ac:dyDescent="0.55000000000000004">
      <c r="A1689" s="6">
        <v>45553.552083333336</v>
      </c>
      <c r="B1689" s="5">
        <v>3.1986082161795855E-4</v>
      </c>
    </row>
    <row r="1690" spans="1:2" ht="16" customHeight="1" x14ac:dyDescent="0.55000000000000004">
      <c r="A1690" s="6">
        <v>45553.5625</v>
      </c>
      <c r="B1690" s="5">
        <v>3.2309907751639118E-4</v>
      </c>
    </row>
    <row r="1691" spans="1:2" ht="16" customHeight="1" x14ac:dyDescent="0.55000000000000004">
      <c r="A1691" s="6">
        <v>45553.572916666664</v>
      </c>
      <c r="B1691" s="5">
        <v>3.1810016135382817E-4</v>
      </c>
    </row>
    <row r="1692" spans="1:2" ht="16" customHeight="1" x14ac:dyDescent="0.55000000000000004">
      <c r="A1692" s="6">
        <v>45553.583333333336</v>
      </c>
      <c r="B1692" s="5">
        <v>3.1102757576895152E-4</v>
      </c>
    </row>
    <row r="1693" spans="1:2" ht="16" customHeight="1" x14ac:dyDescent="0.55000000000000004">
      <c r="A1693" s="6">
        <v>45553.59375</v>
      </c>
      <c r="B1693" s="5">
        <v>3.1885462479616026E-4</v>
      </c>
    </row>
    <row r="1694" spans="1:2" ht="16" customHeight="1" x14ac:dyDescent="0.55000000000000004">
      <c r="A1694" s="6">
        <v>45553.604166666664</v>
      </c>
      <c r="B1694" s="5">
        <v>3.2141802376251709E-4</v>
      </c>
    </row>
    <row r="1695" spans="1:2" ht="16" customHeight="1" x14ac:dyDescent="0.55000000000000004">
      <c r="A1695" s="6">
        <v>45553.614583333336</v>
      </c>
      <c r="B1695" s="5">
        <v>3.1960527475297112E-4</v>
      </c>
    </row>
    <row r="1696" spans="1:2" ht="16" customHeight="1" x14ac:dyDescent="0.55000000000000004">
      <c r="A1696" s="6">
        <v>45553.625</v>
      </c>
      <c r="B1696" s="5">
        <v>3.1669246517572832E-4</v>
      </c>
    </row>
    <row r="1697" spans="1:2" ht="16" customHeight="1" x14ac:dyDescent="0.55000000000000004">
      <c r="A1697" s="6">
        <v>45553.635416666664</v>
      </c>
      <c r="B1697" s="5">
        <v>3.2337910869182772E-4</v>
      </c>
    </row>
    <row r="1698" spans="1:2" ht="16" customHeight="1" x14ac:dyDescent="0.55000000000000004">
      <c r="A1698" s="6">
        <v>45553.645833333336</v>
      </c>
      <c r="B1698" s="5">
        <v>3.2348454289947816E-4</v>
      </c>
    </row>
    <row r="1699" spans="1:2" ht="16" customHeight="1" x14ac:dyDescent="0.55000000000000004">
      <c r="A1699" s="6">
        <v>45553.65625</v>
      </c>
      <c r="B1699" s="5">
        <v>3.2880084506156084E-4</v>
      </c>
    </row>
    <row r="1700" spans="1:2" ht="16" customHeight="1" x14ac:dyDescent="0.55000000000000004">
      <c r="A1700" s="6">
        <v>45553.666666666664</v>
      </c>
      <c r="B1700" s="5">
        <v>3.2052493145447441E-4</v>
      </c>
    </row>
    <row r="1701" spans="1:2" ht="16" customHeight="1" x14ac:dyDescent="0.55000000000000004">
      <c r="A1701" s="6">
        <v>45553.677083333336</v>
      </c>
      <c r="B1701" s="5">
        <v>3.3089210851934759E-4</v>
      </c>
    </row>
    <row r="1702" spans="1:2" ht="16" customHeight="1" x14ac:dyDescent="0.55000000000000004">
      <c r="A1702" s="6">
        <v>45553.6875</v>
      </c>
      <c r="B1702" s="5">
        <v>3.386760391591283E-4</v>
      </c>
    </row>
    <row r="1703" spans="1:2" ht="16" customHeight="1" x14ac:dyDescent="0.55000000000000004">
      <c r="A1703" s="6">
        <v>45553.697916666664</v>
      </c>
      <c r="B1703" s="5">
        <v>3.3798042473199939E-4</v>
      </c>
    </row>
    <row r="1704" spans="1:2" ht="16" customHeight="1" x14ac:dyDescent="0.55000000000000004">
      <c r="A1704" s="6">
        <v>45553.708333333336</v>
      </c>
      <c r="B1704" s="5">
        <v>3.3555652133260782E-4</v>
      </c>
    </row>
    <row r="1705" spans="1:2" ht="16" customHeight="1" x14ac:dyDescent="0.55000000000000004">
      <c r="A1705" s="6">
        <v>45553.71875</v>
      </c>
      <c r="B1705" s="5">
        <v>3.5027016185540589E-4</v>
      </c>
    </row>
    <row r="1706" spans="1:2" ht="16" customHeight="1" x14ac:dyDescent="0.55000000000000004">
      <c r="A1706" s="6">
        <v>45553.729166666664</v>
      </c>
      <c r="B1706" s="5">
        <v>3.5293175807393518E-4</v>
      </c>
    </row>
    <row r="1707" spans="1:2" ht="16" customHeight="1" x14ac:dyDescent="0.55000000000000004">
      <c r="A1707" s="6">
        <v>45553.739583333336</v>
      </c>
      <c r="B1707" s="5">
        <v>3.5967417381578299E-4</v>
      </c>
    </row>
    <row r="1708" spans="1:2" ht="16" customHeight="1" x14ac:dyDescent="0.55000000000000004">
      <c r="A1708" s="6">
        <v>45553.75</v>
      </c>
      <c r="B1708" s="5">
        <v>3.5972010898228918E-4</v>
      </c>
    </row>
    <row r="1709" spans="1:2" ht="16" customHeight="1" x14ac:dyDescent="0.55000000000000004">
      <c r="A1709" s="6">
        <v>45553.760416666664</v>
      </c>
      <c r="B1709" s="5">
        <v>3.768260183086773E-4</v>
      </c>
    </row>
    <row r="1710" spans="1:2" ht="16" customHeight="1" x14ac:dyDescent="0.55000000000000004">
      <c r="A1710" s="6">
        <v>45553.770833333336</v>
      </c>
      <c r="B1710" s="5">
        <v>3.7948731118176739E-4</v>
      </c>
    </row>
    <row r="1711" spans="1:2" ht="16" customHeight="1" x14ac:dyDescent="0.55000000000000004">
      <c r="A1711" s="6">
        <v>45553.78125</v>
      </c>
      <c r="B1711" s="5">
        <v>3.8674216404053515E-4</v>
      </c>
    </row>
    <row r="1712" spans="1:2" ht="16" customHeight="1" x14ac:dyDescent="0.55000000000000004">
      <c r="A1712" s="6">
        <v>45553.791666666664</v>
      </c>
      <c r="B1712" s="5">
        <v>3.9287641551186684E-4</v>
      </c>
    </row>
    <row r="1713" spans="1:2" ht="16" customHeight="1" x14ac:dyDescent="0.55000000000000004">
      <c r="A1713" s="6">
        <v>45553.802083333336</v>
      </c>
      <c r="B1713" s="5">
        <v>4.2262576274375882E-4</v>
      </c>
    </row>
    <row r="1714" spans="1:2" ht="16" customHeight="1" x14ac:dyDescent="0.55000000000000004">
      <c r="A1714" s="6">
        <v>45553.8125</v>
      </c>
      <c r="B1714" s="5">
        <v>4.4567516259528969E-4</v>
      </c>
    </row>
    <row r="1715" spans="1:2" ht="16" customHeight="1" x14ac:dyDescent="0.55000000000000004">
      <c r="A1715" s="6">
        <v>45553.822916666664</v>
      </c>
      <c r="B1715" s="5">
        <v>4.6612346197587827E-4</v>
      </c>
    </row>
    <row r="1716" spans="1:2" ht="16" customHeight="1" x14ac:dyDescent="0.55000000000000004">
      <c r="A1716" s="6">
        <v>45553.833333333336</v>
      </c>
      <c r="B1716" s="5">
        <v>4.5718686200223245E-4</v>
      </c>
    </row>
    <row r="1717" spans="1:2" ht="16" customHeight="1" x14ac:dyDescent="0.55000000000000004">
      <c r="A1717" s="6">
        <v>45553.84375</v>
      </c>
      <c r="B1717" s="5">
        <v>4.6915561631591168E-4</v>
      </c>
    </row>
    <row r="1718" spans="1:2" ht="16" customHeight="1" x14ac:dyDescent="0.55000000000000004">
      <c r="A1718" s="6">
        <v>45553.854166666664</v>
      </c>
      <c r="B1718" s="5">
        <v>4.6533563053523518E-4</v>
      </c>
    </row>
    <row r="1719" spans="1:2" ht="16" customHeight="1" x14ac:dyDescent="0.55000000000000004">
      <c r="A1719" s="6">
        <v>45553.864583333336</v>
      </c>
      <c r="B1719" s="5">
        <v>4.5936284550767906E-4</v>
      </c>
    </row>
    <row r="1720" spans="1:2" ht="16" customHeight="1" x14ac:dyDescent="0.55000000000000004">
      <c r="A1720" s="6">
        <v>45553.875</v>
      </c>
      <c r="B1720" s="5">
        <v>4.3914608536731891E-4</v>
      </c>
    </row>
    <row r="1721" spans="1:2" ht="16" customHeight="1" x14ac:dyDescent="0.55000000000000004">
      <c r="A1721" s="6">
        <v>45553.885416666664</v>
      </c>
      <c r="B1721" s="5">
        <v>4.3860959729057731E-4</v>
      </c>
    </row>
    <row r="1722" spans="1:2" ht="16" customHeight="1" x14ac:dyDescent="0.55000000000000004">
      <c r="A1722" s="6">
        <v>45553.895833333336</v>
      </c>
      <c r="B1722" s="5">
        <v>4.2145718944186744E-4</v>
      </c>
    </row>
    <row r="1723" spans="1:2" ht="16" customHeight="1" x14ac:dyDescent="0.55000000000000004">
      <c r="A1723" s="6">
        <v>45553.90625</v>
      </c>
      <c r="B1723" s="5">
        <v>4.0133039289175909E-4</v>
      </c>
    </row>
    <row r="1724" spans="1:2" ht="16" customHeight="1" x14ac:dyDescent="0.55000000000000004">
      <c r="A1724" s="6">
        <v>45553.916666666664</v>
      </c>
      <c r="B1724" s="5">
        <v>3.7932203125247091E-4</v>
      </c>
    </row>
    <row r="1725" spans="1:2" ht="16" customHeight="1" x14ac:dyDescent="0.55000000000000004">
      <c r="A1725" s="6">
        <v>45553.927083333336</v>
      </c>
      <c r="B1725" s="5">
        <v>4.7164300558221974E-4</v>
      </c>
    </row>
    <row r="1726" spans="1:2" ht="16" customHeight="1" x14ac:dyDescent="0.55000000000000004">
      <c r="A1726" s="6">
        <v>45553.9375</v>
      </c>
      <c r="B1726" s="5">
        <v>4.4219466369613129E-4</v>
      </c>
    </row>
    <row r="1727" spans="1:2" ht="16" customHeight="1" x14ac:dyDescent="0.55000000000000004">
      <c r="A1727" s="6">
        <v>45553.947916666664</v>
      </c>
      <c r="B1727" s="5">
        <v>4.3212866531731258E-4</v>
      </c>
    </row>
    <row r="1728" spans="1:2" ht="16" customHeight="1" x14ac:dyDescent="0.55000000000000004">
      <c r="A1728" s="6">
        <v>45553.958333333336</v>
      </c>
      <c r="B1728" s="5">
        <v>3.2724433627800655E-4</v>
      </c>
    </row>
    <row r="1729" spans="1:2" ht="16" customHeight="1" x14ac:dyDescent="0.55000000000000004">
      <c r="A1729" s="6">
        <v>45553.96875</v>
      </c>
      <c r="B1729" s="5">
        <v>4.3271511872139509E-4</v>
      </c>
    </row>
    <row r="1730" spans="1:2" ht="16" customHeight="1" x14ac:dyDescent="0.55000000000000004">
      <c r="A1730" s="6">
        <v>45553.979166666664</v>
      </c>
      <c r="B1730" s="5">
        <v>3.9362312197796837E-4</v>
      </c>
    </row>
    <row r="1731" spans="1:2" ht="16" customHeight="1" x14ac:dyDescent="0.55000000000000004">
      <c r="A1731" s="6">
        <v>45553.989583333336</v>
      </c>
      <c r="B1731" s="5">
        <v>3.3263110125210729E-4</v>
      </c>
    </row>
    <row r="1732" spans="1:2" ht="16" customHeight="1" x14ac:dyDescent="0.55000000000000004">
      <c r="A1732" s="6">
        <v>45554</v>
      </c>
      <c r="B1732" s="5">
        <v>2.6753646346636877E-4</v>
      </c>
    </row>
    <row r="1733" spans="1:2" ht="16" customHeight="1" x14ac:dyDescent="0.55000000000000004">
      <c r="A1733" s="6">
        <v>45554.010416666664</v>
      </c>
      <c r="B1733" s="5">
        <v>2.7085363251405398E-4</v>
      </c>
    </row>
    <row r="1734" spans="1:2" ht="16" customHeight="1" x14ac:dyDescent="0.55000000000000004">
      <c r="A1734" s="6">
        <v>45554.020833333336</v>
      </c>
      <c r="B1734" s="5">
        <v>2.6204062413934736E-4</v>
      </c>
    </row>
    <row r="1735" spans="1:2" ht="16" customHeight="1" x14ac:dyDescent="0.55000000000000004">
      <c r="A1735" s="6">
        <v>45554.03125</v>
      </c>
      <c r="B1735" s="5">
        <v>2.6123680206055245E-4</v>
      </c>
    </row>
    <row r="1736" spans="1:2" ht="16" customHeight="1" x14ac:dyDescent="0.55000000000000004">
      <c r="A1736" s="6">
        <v>45554.041666666664</v>
      </c>
      <c r="B1736" s="5">
        <v>2.5425248999848065E-4</v>
      </c>
    </row>
    <row r="1737" spans="1:2" ht="16" customHeight="1" x14ac:dyDescent="0.55000000000000004">
      <c r="A1737" s="6">
        <v>45554.052083333336</v>
      </c>
      <c r="B1737" s="5">
        <v>2.5837681792479191E-4</v>
      </c>
    </row>
    <row r="1738" spans="1:2" ht="16" customHeight="1" x14ac:dyDescent="0.55000000000000004">
      <c r="A1738" s="6">
        <v>45554.0625</v>
      </c>
      <c r="B1738" s="5">
        <v>2.5517245004542325E-4</v>
      </c>
    </row>
    <row r="1739" spans="1:2" ht="16" customHeight="1" x14ac:dyDescent="0.55000000000000004">
      <c r="A1739" s="6">
        <v>45554.072916666664</v>
      </c>
      <c r="B1739" s="5">
        <v>2.5309111031700444E-4</v>
      </c>
    </row>
    <row r="1740" spans="1:2" ht="16" customHeight="1" x14ac:dyDescent="0.55000000000000004">
      <c r="A1740" s="6">
        <v>45554.083333333336</v>
      </c>
      <c r="B1740" s="5">
        <v>2.4389419662146947E-4</v>
      </c>
    </row>
    <row r="1741" spans="1:2" ht="16" customHeight="1" x14ac:dyDescent="0.55000000000000004">
      <c r="A1741" s="6">
        <v>45554.09375</v>
      </c>
      <c r="B1741" s="5">
        <v>2.5029131858339191E-4</v>
      </c>
    </row>
    <row r="1742" spans="1:2" ht="16" customHeight="1" x14ac:dyDescent="0.55000000000000004">
      <c r="A1742" s="6">
        <v>45554.104166666664</v>
      </c>
      <c r="B1742" s="5">
        <v>2.5101167733134622E-4</v>
      </c>
    </row>
    <row r="1743" spans="1:2" ht="16" customHeight="1" x14ac:dyDescent="0.55000000000000004">
      <c r="A1743" s="6">
        <v>45554.114583333336</v>
      </c>
      <c r="B1743" s="5">
        <v>2.4861650507855261E-4</v>
      </c>
    </row>
    <row r="1744" spans="1:2" ht="16" customHeight="1" x14ac:dyDescent="0.55000000000000004">
      <c r="A1744" s="6">
        <v>45554.125</v>
      </c>
      <c r="B1744" s="5">
        <v>2.4890624330804333E-4</v>
      </c>
    </row>
    <row r="1745" spans="1:2" ht="16" customHeight="1" x14ac:dyDescent="0.55000000000000004">
      <c r="A1745" s="6">
        <v>45554.135416666664</v>
      </c>
      <c r="B1745" s="5">
        <v>2.5481601915437307E-4</v>
      </c>
    </row>
    <row r="1746" spans="1:2" ht="16" customHeight="1" x14ac:dyDescent="0.55000000000000004">
      <c r="A1746" s="6">
        <v>45554.145833333336</v>
      </c>
      <c r="B1746" s="5">
        <v>2.5133040671781125E-4</v>
      </c>
    </row>
    <row r="1747" spans="1:2" ht="16" customHeight="1" x14ac:dyDescent="0.55000000000000004">
      <c r="A1747" s="6">
        <v>45554.15625</v>
      </c>
      <c r="B1747" s="5">
        <v>2.5646933846809258E-4</v>
      </c>
    </row>
    <row r="1748" spans="1:2" ht="16" customHeight="1" x14ac:dyDescent="0.55000000000000004">
      <c r="A1748" s="6">
        <v>45554.166666666664</v>
      </c>
      <c r="B1748" s="5">
        <v>2.5096682554140865E-4</v>
      </c>
    </row>
    <row r="1749" spans="1:2" ht="16" customHeight="1" x14ac:dyDescent="0.55000000000000004">
      <c r="A1749" s="6">
        <v>45554.177083333336</v>
      </c>
      <c r="B1749" s="5">
        <v>2.5557589947954788E-4</v>
      </c>
    </row>
    <row r="1750" spans="1:2" ht="16" customHeight="1" x14ac:dyDescent="0.55000000000000004">
      <c r="A1750" s="6">
        <v>45554.1875</v>
      </c>
      <c r="B1750" s="5">
        <v>2.6117405288970236E-4</v>
      </c>
    </row>
    <row r="1751" spans="1:2" ht="16" customHeight="1" x14ac:dyDescent="0.55000000000000004">
      <c r="A1751" s="6">
        <v>45554.197916666664</v>
      </c>
      <c r="B1751" s="5">
        <v>2.646378677897053E-4</v>
      </c>
    </row>
    <row r="1752" spans="1:2" ht="16" customHeight="1" x14ac:dyDescent="0.55000000000000004">
      <c r="A1752" s="6">
        <v>45554.208333333336</v>
      </c>
      <c r="B1752" s="5">
        <v>2.6134687311991618E-4</v>
      </c>
    </row>
    <row r="1753" spans="1:2" ht="16" customHeight="1" x14ac:dyDescent="0.55000000000000004">
      <c r="A1753" s="6">
        <v>45554.21875</v>
      </c>
      <c r="B1753" s="5">
        <v>2.6966373836129367E-4</v>
      </c>
    </row>
    <row r="1754" spans="1:2" ht="16" customHeight="1" x14ac:dyDescent="0.55000000000000004">
      <c r="A1754" s="6">
        <v>45554.229166666664</v>
      </c>
      <c r="B1754" s="5">
        <v>2.7157065446217711E-4</v>
      </c>
    </row>
    <row r="1755" spans="1:2" ht="16" customHeight="1" x14ac:dyDescent="0.55000000000000004">
      <c r="A1755" s="6">
        <v>45554.239583333336</v>
      </c>
      <c r="B1755" s="5">
        <v>2.837582508427017E-4</v>
      </c>
    </row>
    <row r="1756" spans="1:2" ht="16" customHeight="1" x14ac:dyDescent="0.55000000000000004">
      <c r="A1756" s="6">
        <v>45554.25</v>
      </c>
      <c r="B1756" s="5">
        <v>2.8603316829638734E-4</v>
      </c>
    </row>
    <row r="1757" spans="1:2" ht="16" customHeight="1" x14ac:dyDescent="0.55000000000000004">
      <c r="A1757" s="6">
        <v>45554.260416666664</v>
      </c>
      <c r="B1757" s="5">
        <v>2.9424776278969467E-4</v>
      </c>
    </row>
    <row r="1758" spans="1:2" ht="16" customHeight="1" x14ac:dyDescent="0.55000000000000004">
      <c r="A1758" s="6">
        <v>45554.270833333336</v>
      </c>
      <c r="B1758" s="5">
        <v>2.999748380115054E-4</v>
      </c>
    </row>
    <row r="1759" spans="1:2" ht="16" customHeight="1" x14ac:dyDescent="0.55000000000000004">
      <c r="A1759" s="6">
        <v>45554.28125</v>
      </c>
      <c r="B1759" s="5">
        <v>3.1028125931841497E-4</v>
      </c>
    </row>
    <row r="1760" spans="1:2" ht="16" customHeight="1" x14ac:dyDescent="0.55000000000000004">
      <c r="A1760" s="6">
        <v>45554.291666666664</v>
      </c>
      <c r="B1760" s="5">
        <v>3.164374383314938E-4</v>
      </c>
    </row>
    <row r="1761" spans="1:2" ht="16" customHeight="1" x14ac:dyDescent="0.55000000000000004">
      <c r="A1761" s="6">
        <v>45554.302083333336</v>
      </c>
      <c r="B1761" s="5">
        <v>3.3624489880425897E-4</v>
      </c>
    </row>
    <row r="1762" spans="1:2" ht="16" customHeight="1" x14ac:dyDescent="0.55000000000000004">
      <c r="A1762" s="6">
        <v>45554.3125</v>
      </c>
      <c r="B1762" s="5">
        <v>3.4067036208156184E-4</v>
      </c>
    </row>
    <row r="1763" spans="1:2" ht="16" customHeight="1" x14ac:dyDescent="0.55000000000000004">
      <c r="A1763" s="6">
        <v>45554.322916666664</v>
      </c>
      <c r="B1763" s="5">
        <v>3.3670416379919503E-4</v>
      </c>
    </row>
    <row r="1764" spans="1:2" ht="16" customHeight="1" x14ac:dyDescent="0.55000000000000004">
      <c r="A1764" s="6">
        <v>45554.333333333336</v>
      </c>
      <c r="B1764" s="5">
        <v>3.4064089423889758E-4</v>
      </c>
    </row>
    <row r="1765" spans="1:2" ht="16" customHeight="1" x14ac:dyDescent="0.55000000000000004">
      <c r="A1765" s="6">
        <v>45554.34375</v>
      </c>
      <c r="B1765" s="5">
        <v>3.5087893281680047E-4</v>
      </c>
    </row>
    <row r="1766" spans="1:2" ht="16" customHeight="1" x14ac:dyDescent="0.55000000000000004">
      <c r="A1766" s="6">
        <v>45554.354166666664</v>
      </c>
      <c r="B1766" s="5">
        <v>3.5826015071852295E-4</v>
      </c>
    </row>
    <row r="1767" spans="1:2" ht="16" customHeight="1" x14ac:dyDescent="0.55000000000000004">
      <c r="A1767" s="6">
        <v>45554.364583333336</v>
      </c>
      <c r="B1767" s="5">
        <v>3.5835011430877475E-4</v>
      </c>
    </row>
    <row r="1768" spans="1:2" ht="16" customHeight="1" x14ac:dyDescent="0.55000000000000004">
      <c r="A1768" s="6">
        <v>45554.375</v>
      </c>
      <c r="B1768" s="5">
        <v>3.5928727837562563E-4</v>
      </c>
    </row>
    <row r="1769" spans="1:2" ht="16" customHeight="1" x14ac:dyDescent="0.55000000000000004">
      <c r="A1769" s="6">
        <v>45554.385416666664</v>
      </c>
      <c r="B1769" s="5">
        <v>3.603667114534576E-4</v>
      </c>
    </row>
    <row r="1770" spans="1:2" ht="16" customHeight="1" x14ac:dyDescent="0.55000000000000004">
      <c r="A1770" s="6">
        <v>45554.395833333336</v>
      </c>
      <c r="B1770" s="5">
        <v>3.6658277952324528E-4</v>
      </c>
    </row>
    <row r="1771" spans="1:2" ht="16" customHeight="1" x14ac:dyDescent="0.55000000000000004">
      <c r="A1771" s="6">
        <v>45554.40625</v>
      </c>
      <c r="B1771" s="5">
        <v>3.6592434657994861E-4</v>
      </c>
    </row>
    <row r="1772" spans="1:2" ht="16" customHeight="1" x14ac:dyDescent="0.55000000000000004">
      <c r="A1772" s="6">
        <v>45554.416666666664</v>
      </c>
      <c r="B1772" s="5">
        <v>3.6028459150956198E-4</v>
      </c>
    </row>
    <row r="1773" spans="1:2" ht="16" customHeight="1" x14ac:dyDescent="0.55000000000000004">
      <c r="A1773" s="6">
        <v>45554.427083333336</v>
      </c>
      <c r="B1773" s="5">
        <v>3.627000879067815E-4</v>
      </c>
    </row>
    <row r="1774" spans="1:2" ht="16" customHeight="1" x14ac:dyDescent="0.55000000000000004">
      <c r="A1774" s="6">
        <v>45554.4375</v>
      </c>
      <c r="B1774" s="5">
        <v>3.5716537702848059E-4</v>
      </c>
    </row>
    <row r="1775" spans="1:2" ht="16" customHeight="1" x14ac:dyDescent="0.55000000000000004">
      <c r="A1775" s="6">
        <v>45554.447916666664</v>
      </c>
      <c r="B1775" s="5">
        <v>3.5894363132808434E-4</v>
      </c>
    </row>
    <row r="1776" spans="1:2" ht="16" customHeight="1" x14ac:dyDescent="0.55000000000000004">
      <c r="A1776" s="6">
        <v>45554.458333333336</v>
      </c>
      <c r="B1776" s="5">
        <v>3.5152709535022725E-4</v>
      </c>
    </row>
    <row r="1777" spans="1:2" ht="16" customHeight="1" x14ac:dyDescent="0.55000000000000004">
      <c r="A1777" s="6">
        <v>45554.46875</v>
      </c>
      <c r="B1777" s="5">
        <v>3.5456388654197401E-4</v>
      </c>
    </row>
    <row r="1778" spans="1:2" ht="16" customHeight="1" x14ac:dyDescent="0.55000000000000004">
      <c r="A1778" s="6">
        <v>45554.479166666664</v>
      </c>
      <c r="B1778" s="5">
        <v>3.4161688652196482E-4</v>
      </c>
    </row>
    <row r="1779" spans="1:2" ht="16" customHeight="1" x14ac:dyDescent="0.55000000000000004">
      <c r="A1779" s="6">
        <v>45554.489583333336</v>
      </c>
      <c r="B1779" s="5">
        <v>3.373328255543879E-4</v>
      </c>
    </row>
    <row r="1780" spans="1:2" ht="16" customHeight="1" x14ac:dyDescent="0.55000000000000004">
      <c r="A1780" s="6">
        <v>45554.5</v>
      </c>
      <c r="B1780" s="5">
        <v>3.338078648808568E-4</v>
      </c>
    </row>
    <row r="1781" spans="1:2" ht="16" customHeight="1" x14ac:dyDescent="0.55000000000000004">
      <c r="A1781" s="6">
        <v>45554.510416666664</v>
      </c>
      <c r="B1781" s="5">
        <v>3.3920533361545463E-4</v>
      </c>
    </row>
    <row r="1782" spans="1:2" ht="16" customHeight="1" x14ac:dyDescent="0.55000000000000004">
      <c r="A1782" s="6">
        <v>45554.520833333336</v>
      </c>
      <c r="B1782" s="5">
        <v>3.4037052678245224E-4</v>
      </c>
    </row>
    <row r="1783" spans="1:2" ht="16" customHeight="1" x14ac:dyDescent="0.55000000000000004">
      <c r="A1783" s="6">
        <v>45554.53125</v>
      </c>
      <c r="B1783" s="5">
        <v>3.4351028208327308E-4</v>
      </c>
    </row>
    <row r="1784" spans="1:2" ht="16" customHeight="1" x14ac:dyDescent="0.55000000000000004">
      <c r="A1784" s="6">
        <v>45554.541666666664</v>
      </c>
      <c r="B1784" s="5">
        <v>3.2596846536076673E-4</v>
      </c>
    </row>
    <row r="1785" spans="1:2" ht="16" customHeight="1" x14ac:dyDescent="0.55000000000000004">
      <c r="A1785" s="6">
        <v>45554.552083333336</v>
      </c>
      <c r="B1785" s="5">
        <v>3.4558386483546111E-4</v>
      </c>
    </row>
    <row r="1786" spans="1:2" ht="16" customHeight="1" x14ac:dyDescent="0.55000000000000004">
      <c r="A1786" s="6">
        <v>45554.5625</v>
      </c>
      <c r="B1786" s="5">
        <v>3.5193999182802987E-4</v>
      </c>
    </row>
    <row r="1787" spans="1:2" ht="16" customHeight="1" x14ac:dyDescent="0.55000000000000004">
      <c r="A1787" s="6">
        <v>45554.572916666664</v>
      </c>
      <c r="B1787" s="5">
        <v>3.4779585977804577E-4</v>
      </c>
    </row>
    <row r="1788" spans="1:2" ht="16" customHeight="1" x14ac:dyDescent="0.55000000000000004">
      <c r="A1788" s="6">
        <v>45554.583333333336</v>
      </c>
      <c r="B1788" s="5">
        <v>3.359879652172638E-4</v>
      </c>
    </row>
    <row r="1789" spans="1:2" ht="16" customHeight="1" x14ac:dyDescent="0.55000000000000004">
      <c r="A1789" s="6">
        <v>45554.59375</v>
      </c>
      <c r="B1789" s="5">
        <v>3.4288079696188781E-4</v>
      </c>
    </row>
    <row r="1790" spans="1:2" ht="16" customHeight="1" x14ac:dyDescent="0.55000000000000004">
      <c r="A1790" s="6">
        <v>45554.604166666664</v>
      </c>
      <c r="B1790" s="5">
        <v>3.3834968280162096E-4</v>
      </c>
    </row>
    <row r="1791" spans="1:2" ht="16" customHeight="1" x14ac:dyDescent="0.55000000000000004">
      <c r="A1791" s="6">
        <v>45554.614583333336</v>
      </c>
      <c r="B1791" s="5">
        <v>3.4693305867885936E-4</v>
      </c>
    </row>
    <row r="1792" spans="1:2" ht="16" customHeight="1" x14ac:dyDescent="0.55000000000000004">
      <c r="A1792" s="6">
        <v>45554.625</v>
      </c>
      <c r="B1792" s="5">
        <v>3.3662295389161702E-4</v>
      </c>
    </row>
    <row r="1793" spans="1:2" ht="16" customHeight="1" x14ac:dyDescent="0.55000000000000004">
      <c r="A1793" s="6">
        <v>45554.635416666664</v>
      </c>
      <c r="B1793" s="5">
        <v>3.5223020674321064E-4</v>
      </c>
    </row>
    <row r="1794" spans="1:2" ht="16" customHeight="1" x14ac:dyDescent="0.55000000000000004">
      <c r="A1794" s="6">
        <v>45554.645833333336</v>
      </c>
      <c r="B1794" s="5">
        <v>3.5171915634829841E-4</v>
      </c>
    </row>
    <row r="1795" spans="1:2" ht="16" customHeight="1" x14ac:dyDescent="0.55000000000000004">
      <c r="A1795" s="6">
        <v>45554.65625</v>
      </c>
      <c r="B1795" s="5">
        <v>3.5156479685481278E-4</v>
      </c>
    </row>
    <row r="1796" spans="1:2" ht="16" customHeight="1" x14ac:dyDescent="0.55000000000000004">
      <c r="A1796" s="6">
        <v>45554.666666666664</v>
      </c>
      <c r="B1796" s="5">
        <v>3.5134478474127334E-4</v>
      </c>
    </row>
    <row r="1797" spans="1:2" ht="16" customHeight="1" x14ac:dyDescent="0.55000000000000004">
      <c r="A1797" s="6">
        <v>45554.677083333336</v>
      </c>
      <c r="B1797" s="5">
        <v>3.6308780671313109E-4</v>
      </c>
    </row>
    <row r="1798" spans="1:2" ht="16" customHeight="1" x14ac:dyDescent="0.55000000000000004">
      <c r="A1798" s="6">
        <v>45554.6875</v>
      </c>
      <c r="B1798" s="5">
        <v>3.6103437476511807E-4</v>
      </c>
    </row>
    <row r="1799" spans="1:2" ht="16" customHeight="1" x14ac:dyDescent="0.55000000000000004">
      <c r="A1799" s="6">
        <v>45554.697916666664</v>
      </c>
      <c r="B1799" s="5">
        <v>3.6825377954256296E-4</v>
      </c>
    </row>
    <row r="1800" spans="1:2" ht="16" customHeight="1" x14ac:dyDescent="0.55000000000000004">
      <c r="A1800" s="6">
        <v>45554.708333333336</v>
      </c>
      <c r="B1800" s="5">
        <v>3.6384365687747096E-4</v>
      </c>
    </row>
    <row r="1801" spans="1:2" ht="16" customHeight="1" x14ac:dyDescent="0.55000000000000004">
      <c r="A1801" s="6">
        <v>45554.71875</v>
      </c>
      <c r="B1801" s="5">
        <v>3.812747091796097E-4</v>
      </c>
    </row>
    <row r="1802" spans="1:2" ht="16" customHeight="1" x14ac:dyDescent="0.55000000000000004">
      <c r="A1802" s="6">
        <v>45554.729166666664</v>
      </c>
      <c r="B1802" s="5">
        <v>3.8217300169518124E-4</v>
      </c>
    </row>
    <row r="1803" spans="1:2" ht="16" customHeight="1" x14ac:dyDescent="0.55000000000000004">
      <c r="A1803" s="6">
        <v>45554.739583333336</v>
      </c>
      <c r="B1803" s="5">
        <v>3.8763508300832699E-4</v>
      </c>
    </row>
    <row r="1804" spans="1:2" ht="16" customHeight="1" x14ac:dyDescent="0.55000000000000004">
      <c r="A1804" s="6">
        <v>45554.75</v>
      </c>
      <c r="B1804" s="5">
        <v>3.7737004668633592E-4</v>
      </c>
    </row>
    <row r="1805" spans="1:2" ht="16" customHeight="1" x14ac:dyDescent="0.55000000000000004">
      <c r="A1805" s="6">
        <v>45554.760416666664</v>
      </c>
      <c r="B1805" s="5">
        <v>3.9989097544773221E-4</v>
      </c>
    </row>
    <row r="1806" spans="1:2" ht="16" customHeight="1" x14ac:dyDescent="0.55000000000000004">
      <c r="A1806" s="6">
        <v>45554.770833333336</v>
      </c>
      <c r="B1806" s="5">
        <v>4.0037411806223902E-4</v>
      </c>
    </row>
    <row r="1807" spans="1:2" ht="16" customHeight="1" x14ac:dyDescent="0.55000000000000004">
      <c r="A1807" s="6">
        <v>45554.78125</v>
      </c>
      <c r="B1807" s="5">
        <v>4.1535106242625536E-4</v>
      </c>
    </row>
    <row r="1808" spans="1:2" ht="16" customHeight="1" x14ac:dyDescent="0.55000000000000004">
      <c r="A1808" s="6">
        <v>45554.791666666664</v>
      </c>
      <c r="B1808" s="5">
        <v>4.1577583271124892E-4</v>
      </c>
    </row>
    <row r="1809" spans="1:2" ht="16" customHeight="1" x14ac:dyDescent="0.55000000000000004">
      <c r="A1809" s="6">
        <v>45554.802083333336</v>
      </c>
      <c r="B1809" s="5">
        <v>4.5312545658702223E-4</v>
      </c>
    </row>
    <row r="1810" spans="1:2" ht="16" customHeight="1" x14ac:dyDescent="0.55000000000000004">
      <c r="A1810" s="6">
        <v>45554.8125</v>
      </c>
      <c r="B1810" s="5">
        <v>4.7715037203593046E-4</v>
      </c>
    </row>
    <row r="1811" spans="1:2" ht="16" customHeight="1" x14ac:dyDescent="0.55000000000000004">
      <c r="A1811" s="6">
        <v>45554.822916666664</v>
      </c>
      <c r="B1811" s="5">
        <v>4.8113230094607248E-4</v>
      </c>
    </row>
    <row r="1812" spans="1:2" ht="16" customHeight="1" x14ac:dyDescent="0.55000000000000004">
      <c r="A1812" s="6">
        <v>45554.833333333336</v>
      </c>
      <c r="B1812" s="5">
        <v>4.7946602444859333E-4</v>
      </c>
    </row>
    <row r="1813" spans="1:2" ht="16" customHeight="1" x14ac:dyDescent="0.55000000000000004">
      <c r="A1813" s="6">
        <v>45554.84375</v>
      </c>
      <c r="B1813" s="5">
        <v>4.8321216728235784E-4</v>
      </c>
    </row>
    <row r="1814" spans="1:2" ht="16" customHeight="1" x14ac:dyDescent="0.55000000000000004">
      <c r="A1814" s="6">
        <v>45554.854166666664</v>
      </c>
      <c r="B1814" s="5">
        <v>4.750447646723763E-4</v>
      </c>
    </row>
    <row r="1815" spans="1:2" ht="16" customHeight="1" x14ac:dyDescent="0.55000000000000004">
      <c r="A1815" s="6">
        <v>45554.864583333336</v>
      </c>
      <c r="B1815" s="5">
        <v>4.7245679472544502E-4</v>
      </c>
    </row>
    <row r="1816" spans="1:2" ht="16" customHeight="1" x14ac:dyDescent="0.55000000000000004">
      <c r="A1816" s="6">
        <v>45554.875</v>
      </c>
      <c r="B1816" s="5">
        <v>4.5482410437636941E-4</v>
      </c>
    </row>
    <row r="1817" spans="1:2" ht="16" customHeight="1" x14ac:dyDescent="0.55000000000000004">
      <c r="A1817" s="6">
        <v>45554.885416666664</v>
      </c>
      <c r="B1817" s="5">
        <v>4.5714300691873796E-4</v>
      </c>
    </row>
    <row r="1818" spans="1:2" ht="16" customHeight="1" x14ac:dyDescent="0.55000000000000004">
      <c r="A1818" s="6">
        <v>45554.895833333336</v>
      </c>
      <c r="B1818" s="5">
        <v>4.4051608004083334E-4</v>
      </c>
    </row>
    <row r="1819" spans="1:2" ht="16" customHeight="1" x14ac:dyDescent="0.55000000000000004">
      <c r="A1819" s="6">
        <v>45554.90625</v>
      </c>
      <c r="B1819" s="5">
        <v>4.2584144107450298E-4</v>
      </c>
    </row>
    <row r="1820" spans="1:2" ht="16" customHeight="1" x14ac:dyDescent="0.55000000000000004">
      <c r="A1820" s="6">
        <v>45554.916666666664</v>
      </c>
      <c r="B1820" s="5">
        <v>4.2342689804866372E-4</v>
      </c>
    </row>
    <row r="1821" spans="1:2" ht="16" customHeight="1" x14ac:dyDescent="0.55000000000000004">
      <c r="A1821" s="6">
        <v>45554.927083333336</v>
      </c>
      <c r="B1821" s="5">
        <v>4.1258476869614208E-4</v>
      </c>
    </row>
    <row r="1822" spans="1:2" ht="16" customHeight="1" x14ac:dyDescent="0.55000000000000004">
      <c r="A1822" s="6">
        <v>45554.9375</v>
      </c>
      <c r="B1822" s="5">
        <v>3.6514700222448884E-4</v>
      </c>
    </row>
    <row r="1823" spans="1:2" ht="16" customHeight="1" x14ac:dyDescent="0.55000000000000004">
      <c r="A1823" s="6">
        <v>45554.947916666664</v>
      </c>
      <c r="B1823" s="5">
        <v>3.2050677406318564E-4</v>
      </c>
    </row>
    <row r="1824" spans="1:2" ht="16" customHeight="1" x14ac:dyDescent="0.55000000000000004">
      <c r="A1824" s="6">
        <v>45554.958333333336</v>
      </c>
      <c r="B1824" s="5">
        <v>3.0537512352518176E-4</v>
      </c>
    </row>
    <row r="1825" spans="1:2" ht="16" customHeight="1" x14ac:dyDescent="0.55000000000000004">
      <c r="A1825" s="6">
        <v>45554.96875</v>
      </c>
      <c r="B1825" s="5">
        <v>2.8539861297266147E-4</v>
      </c>
    </row>
    <row r="1826" spans="1:2" ht="16" customHeight="1" x14ac:dyDescent="0.55000000000000004">
      <c r="A1826" s="6">
        <v>45554.979166666664</v>
      </c>
      <c r="B1826" s="5">
        <v>2.7814770360460293E-4</v>
      </c>
    </row>
    <row r="1827" spans="1:2" ht="16" customHeight="1" x14ac:dyDescent="0.55000000000000004">
      <c r="A1827" s="6">
        <v>45554.989583333336</v>
      </c>
      <c r="B1827" s="5">
        <v>2.6777302957387548E-4</v>
      </c>
    </row>
    <row r="1828" spans="1:2" ht="16" customHeight="1" x14ac:dyDescent="0.55000000000000004">
      <c r="A1828" s="6">
        <v>45555</v>
      </c>
      <c r="B1828" s="5">
        <v>2.9852233337853096E-4</v>
      </c>
    </row>
    <row r="1829" spans="1:2" ht="16" customHeight="1" x14ac:dyDescent="0.55000000000000004">
      <c r="A1829" s="6">
        <v>45555.010416666664</v>
      </c>
      <c r="B1829" s="5">
        <v>2.9318206692675186E-4</v>
      </c>
    </row>
    <row r="1830" spans="1:2" ht="16" customHeight="1" x14ac:dyDescent="0.55000000000000004">
      <c r="A1830" s="6">
        <v>45555.020833333336</v>
      </c>
      <c r="B1830" s="5">
        <v>2.8987126813328974E-4</v>
      </c>
    </row>
    <row r="1831" spans="1:2" ht="16" customHeight="1" x14ac:dyDescent="0.55000000000000004">
      <c r="A1831" s="6">
        <v>45555.03125</v>
      </c>
      <c r="B1831" s="5">
        <v>2.8125495760836759E-4</v>
      </c>
    </row>
    <row r="1832" spans="1:2" ht="16" customHeight="1" x14ac:dyDescent="0.55000000000000004">
      <c r="A1832" s="6">
        <v>45555.041666666664</v>
      </c>
      <c r="B1832" s="5">
        <v>2.7176904237940862E-4</v>
      </c>
    </row>
    <row r="1833" spans="1:2" ht="16" customHeight="1" x14ac:dyDescent="0.55000000000000004">
      <c r="A1833" s="6">
        <v>45555.052083333336</v>
      </c>
      <c r="B1833" s="5">
        <v>2.7320425632234918E-4</v>
      </c>
    </row>
    <row r="1834" spans="1:2" ht="16" customHeight="1" x14ac:dyDescent="0.55000000000000004">
      <c r="A1834" s="6">
        <v>45555.0625</v>
      </c>
      <c r="B1834" s="5">
        <v>2.642188610680562E-4</v>
      </c>
    </row>
    <row r="1835" spans="1:2" ht="16" customHeight="1" x14ac:dyDescent="0.55000000000000004">
      <c r="A1835" s="6">
        <v>45555.072916666664</v>
      </c>
      <c r="B1835" s="5">
        <v>2.5651813374873969E-4</v>
      </c>
    </row>
    <row r="1836" spans="1:2" ht="16" customHeight="1" x14ac:dyDescent="0.55000000000000004">
      <c r="A1836" s="6">
        <v>45555.083333333336</v>
      </c>
      <c r="B1836" s="5">
        <v>2.4695815889755508E-4</v>
      </c>
    </row>
    <row r="1837" spans="1:2" ht="16" customHeight="1" x14ac:dyDescent="0.55000000000000004">
      <c r="A1837" s="6">
        <v>45555.09375</v>
      </c>
      <c r="B1837" s="5">
        <v>2.5148697629949674E-4</v>
      </c>
    </row>
    <row r="1838" spans="1:2" ht="16" customHeight="1" x14ac:dyDescent="0.55000000000000004">
      <c r="A1838" s="6">
        <v>45555.104166666664</v>
      </c>
      <c r="B1838" s="5">
        <v>2.4947206922226083E-4</v>
      </c>
    </row>
    <row r="1839" spans="1:2" ht="16" customHeight="1" x14ac:dyDescent="0.55000000000000004">
      <c r="A1839" s="6">
        <v>45555.114583333336</v>
      </c>
      <c r="B1839" s="5">
        <v>2.4721257905091135E-4</v>
      </c>
    </row>
    <row r="1840" spans="1:2" ht="16" customHeight="1" x14ac:dyDescent="0.55000000000000004">
      <c r="A1840" s="6">
        <v>45555.125</v>
      </c>
      <c r="B1840" s="5">
        <v>2.3903585940244034E-4</v>
      </c>
    </row>
    <row r="1841" spans="1:2" ht="16" customHeight="1" x14ac:dyDescent="0.55000000000000004">
      <c r="A1841" s="6">
        <v>45555.135416666664</v>
      </c>
      <c r="B1841" s="5">
        <v>2.4896730241144631E-4</v>
      </c>
    </row>
    <row r="1842" spans="1:2" ht="16" customHeight="1" x14ac:dyDescent="0.55000000000000004">
      <c r="A1842" s="6">
        <v>45555.145833333336</v>
      </c>
      <c r="B1842" s="5">
        <v>2.4564393644978906E-4</v>
      </c>
    </row>
    <row r="1843" spans="1:2" ht="16" customHeight="1" x14ac:dyDescent="0.55000000000000004">
      <c r="A1843" s="6">
        <v>45555.15625</v>
      </c>
      <c r="B1843" s="5">
        <v>2.5236546469139544E-4</v>
      </c>
    </row>
    <row r="1844" spans="1:2" ht="16" customHeight="1" x14ac:dyDescent="0.55000000000000004">
      <c r="A1844" s="6">
        <v>45555.166666666664</v>
      </c>
      <c r="B1844" s="5">
        <v>2.4363899643698394E-4</v>
      </c>
    </row>
    <row r="1845" spans="1:2" ht="16" customHeight="1" x14ac:dyDescent="0.55000000000000004">
      <c r="A1845" s="6">
        <v>45555.177083333336</v>
      </c>
      <c r="B1845" s="5">
        <v>2.4828967203535516E-4</v>
      </c>
    </row>
    <row r="1846" spans="1:2" ht="16" customHeight="1" x14ac:dyDescent="0.55000000000000004">
      <c r="A1846" s="6">
        <v>45555.1875</v>
      </c>
      <c r="B1846" s="5">
        <v>2.5113912575086951E-4</v>
      </c>
    </row>
    <row r="1847" spans="1:2" ht="16" customHeight="1" x14ac:dyDescent="0.55000000000000004">
      <c r="A1847" s="6">
        <v>45555.197916666664</v>
      </c>
      <c r="B1847" s="5">
        <v>2.4812998232915198E-4</v>
      </c>
    </row>
    <row r="1848" spans="1:2" ht="16" customHeight="1" x14ac:dyDescent="0.55000000000000004">
      <c r="A1848" s="6">
        <v>45555.208333333336</v>
      </c>
      <c r="B1848" s="5">
        <v>2.4833586721223759E-4</v>
      </c>
    </row>
    <row r="1849" spans="1:2" ht="16" customHeight="1" x14ac:dyDescent="0.55000000000000004">
      <c r="A1849" s="6">
        <v>45555.21875</v>
      </c>
      <c r="B1849" s="5">
        <v>2.6388011088260483E-4</v>
      </c>
    </row>
    <row r="1850" spans="1:2" ht="16" customHeight="1" x14ac:dyDescent="0.55000000000000004">
      <c r="A1850" s="6">
        <v>45555.229166666664</v>
      </c>
      <c r="B1850" s="5">
        <v>2.7462664308671841E-4</v>
      </c>
    </row>
    <row r="1851" spans="1:2" ht="16" customHeight="1" x14ac:dyDescent="0.55000000000000004">
      <c r="A1851" s="6">
        <v>45555.239583333336</v>
      </c>
      <c r="B1851" s="5">
        <v>2.8578217161298771E-4</v>
      </c>
    </row>
    <row r="1852" spans="1:2" ht="16" customHeight="1" x14ac:dyDescent="0.55000000000000004">
      <c r="A1852" s="6">
        <v>45555.25</v>
      </c>
      <c r="B1852" s="5">
        <v>2.9391529618834052E-4</v>
      </c>
    </row>
    <row r="1853" spans="1:2" ht="16" customHeight="1" x14ac:dyDescent="0.55000000000000004">
      <c r="A1853" s="6">
        <v>45555.260416666664</v>
      </c>
      <c r="B1853" s="5">
        <v>3.1090082071043225E-4</v>
      </c>
    </row>
    <row r="1854" spans="1:2" ht="16" customHeight="1" x14ac:dyDescent="0.55000000000000004">
      <c r="A1854" s="6">
        <v>45555.270833333336</v>
      </c>
      <c r="B1854" s="5">
        <v>3.2469181441239782E-4</v>
      </c>
    </row>
    <row r="1855" spans="1:2" ht="16" customHeight="1" x14ac:dyDescent="0.55000000000000004">
      <c r="A1855" s="6">
        <v>45555.28125</v>
      </c>
      <c r="B1855" s="5">
        <v>3.3982472166722123E-4</v>
      </c>
    </row>
    <row r="1856" spans="1:2" ht="16" customHeight="1" x14ac:dyDescent="0.55000000000000004">
      <c r="A1856" s="6">
        <v>45555.291666666664</v>
      </c>
      <c r="B1856" s="5">
        <v>3.4416347148397803E-4</v>
      </c>
    </row>
    <row r="1857" spans="1:2" ht="16" customHeight="1" x14ac:dyDescent="0.55000000000000004">
      <c r="A1857" s="6">
        <v>45555.302083333336</v>
      </c>
      <c r="B1857" s="5">
        <v>3.7214591820270473E-4</v>
      </c>
    </row>
    <row r="1858" spans="1:2" ht="16" customHeight="1" x14ac:dyDescent="0.55000000000000004">
      <c r="A1858" s="6">
        <v>45555.3125</v>
      </c>
      <c r="B1858" s="5">
        <v>3.7257601870041535E-4</v>
      </c>
    </row>
    <row r="1859" spans="1:2" ht="16" customHeight="1" x14ac:dyDescent="0.55000000000000004">
      <c r="A1859" s="6">
        <v>45555.322916666664</v>
      </c>
      <c r="B1859" s="5">
        <v>3.5844055458471633E-4</v>
      </c>
    </row>
    <row r="1860" spans="1:2" ht="16" customHeight="1" x14ac:dyDescent="0.55000000000000004">
      <c r="A1860" s="6">
        <v>45555.333333333336</v>
      </c>
      <c r="B1860" s="5">
        <v>3.7346170071272928E-4</v>
      </c>
    </row>
    <row r="1861" spans="1:2" ht="16" customHeight="1" x14ac:dyDescent="0.55000000000000004">
      <c r="A1861" s="6">
        <v>45555.34375</v>
      </c>
      <c r="B1861" s="5">
        <v>3.8118461558416965E-4</v>
      </c>
    </row>
    <row r="1862" spans="1:2" ht="16" customHeight="1" x14ac:dyDescent="0.55000000000000004">
      <c r="A1862" s="6">
        <v>45555.354166666664</v>
      </c>
      <c r="B1862" s="5">
        <v>3.6654694142635786E-4</v>
      </c>
    </row>
    <row r="1863" spans="1:2" ht="16" customHeight="1" x14ac:dyDescent="0.55000000000000004">
      <c r="A1863" s="6">
        <v>45555.364583333336</v>
      </c>
      <c r="B1863" s="5">
        <v>3.4622045690713588E-4</v>
      </c>
    </row>
    <row r="1864" spans="1:2" ht="16" customHeight="1" x14ac:dyDescent="0.55000000000000004">
      <c r="A1864" s="6">
        <v>45555.375</v>
      </c>
      <c r="B1864" s="5">
        <v>3.8058126150561784E-4</v>
      </c>
    </row>
    <row r="1865" spans="1:2" ht="16" customHeight="1" x14ac:dyDescent="0.55000000000000004">
      <c r="A1865" s="6">
        <v>45555.385416666664</v>
      </c>
      <c r="B1865" s="5">
        <v>3.8702254189647392E-4</v>
      </c>
    </row>
    <row r="1866" spans="1:2" ht="16" customHeight="1" x14ac:dyDescent="0.55000000000000004">
      <c r="A1866" s="6">
        <v>45555.395833333336</v>
      </c>
      <c r="B1866" s="5">
        <v>3.8372652035940658E-4</v>
      </c>
    </row>
    <row r="1867" spans="1:2" ht="16" customHeight="1" x14ac:dyDescent="0.55000000000000004">
      <c r="A1867" s="6">
        <v>45555.40625</v>
      </c>
      <c r="B1867" s="5">
        <v>3.800262693570853E-4</v>
      </c>
    </row>
    <row r="1868" spans="1:2" ht="16" customHeight="1" x14ac:dyDescent="0.55000000000000004">
      <c r="A1868" s="6">
        <v>45555.416666666664</v>
      </c>
      <c r="B1868" s="5">
        <v>3.7170910077026872E-4</v>
      </c>
    </row>
    <row r="1869" spans="1:2" ht="16" customHeight="1" x14ac:dyDescent="0.55000000000000004">
      <c r="A1869" s="6">
        <v>45555.427083333336</v>
      </c>
      <c r="B1869" s="5">
        <v>3.7611003640205978E-4</v>
      </c>
    </row>
    <row r="1870" spans="1:2" ht="16" customHeight="1" x14ac:dyDescent="0.55000000000000004">
      <c r="A1870" s="6">
        <v>45555.4375</v>
      </c>
      <c r="B1870" s="5">
        <v>3.6844250374080316E-4</v>
      </c>
    </row>
    <row r="1871" spans="1:2" ht="16" customHeight="1" x14ac:dyDescent="0.55000000000000004">
      <c r="A1871" s="6">
        <v>45555.447916666664</v>
      </c>
      <c r="B1871" s="5">
        <v>3.6519150733392439E-4</v>
      </c>
    </row>
    <row r="1872" spans="1:2" ht="16" customHeight="1" x14ac:dyDescent="0.55000000000000004">
      <c r="A1872" s="6">
        <v>45555.458333333336</v>
      </c>
      <c r="B1872" s="5">
        <v>3.5580370268701271E-4</v>
      </c>
    </row>
    <row r="1873" spans="1:2" ht="16" customHeight="1" x14ac:dyDescent="0.55000000000000004">
      <c r="A1873" s="6">
        <v>45555.46875</v>
      </c>
      <c r="B1873" s="5">
        <v>3.6719636067660417E-4</v>
      </c>
    </row>
    <row r="1874" spans="1:2" ht="16" customHeight="1" x14ac:dyDescent="0.55000000000000004">
      <c r="A1874" s="6">
        <v>45555.479166666664</v>
      </c>
      <c r="B1874" s="5">
        <v>3.6937329755343105E-4</v>
      </c>
    </row>
    <row r="1875" spans="1:2" ht="16" customHeight="1" x14ac:dyDescent="0.55000000000000004">
      <c r="A1875" s="6">
        <v>45555.489583333336</v>
      </c>
      <c r="B1875" s="5">
        <v>3.6174381307726143E-4</v>
      </c>
    </row>
    <row r="1876" spans="1:2" ht="16" customHeight="1" x14ac:dyDescent="0.55000000000000004">
      <c r="A1876" s="6">
        <v>45555.5</v>
      </c>
      <c r="B1876" s="5">
        <v>3.6526439690945617E-4</v>
      </c>
    </row>
    <row r="1877" spans="1:2" ht="16" customHeight="1" x14ac:dyDescent="0.55000000000000004">
      <c r="A1877" s="6">
        <v>45555.510416666664</v>
      </c>
      <c r="B1877" s="5">
        <v>3.6861259386206417E-4</v>
      </c>
    </row>
    <row r="1878" spans="1:2" ht="16" customHeight="1" x14ac:dyDescent="0.55000000000000004">
      <c r="A1878" s="6">
        <v>45555.520833333336</v>
      </c>
      <c r="B1878" s="5">
        <v>3.6818223335397665E-4</v>
      </c>
    </row>
    <row r="1879" spans="1:2" ht="16" customHeight="1" x14ac:dyDescent="0.55000000000000004">
      <c r="A1879" s="6">
        <v>45555.53125</v>
      </c>
      <c r="B1879" s="5">
        <v>3.6360379730519593E-4</v>
      </c>
    </row>
    <row r="1880" spans="1:2" ht="16" customHeight="1" x14ac:dyDescent="0.55000000000000004">
      <c r="A1880" s="6">
        <v>45555.541666666664</v>
      </c>
      <c r="B1880" s="5">
        <v>3.5408334403123182E-4</v>
      </c>
    </row>
    <row r="1881" spans="1:2" ht="16" customHeight="1" x14ac:dyDescent="0.55000000000000004">
      <c r="A1881" s="6">
        <v>45555.552083333336</v>
      </c>
      <c r="B1881" s="5">
        <v>3.6461181419962941E-4</v>
      </c>
    </row>
    <row r="1882" spans="1:2" ht="16" customHeight="1" x14ac:dyDescent="0.55000000000000004">
      <c r="A1882" s="6">
        <v>45555.5625</v>
      </c>
      <c r="B1882" s="5">
        <v>3.6036372133412822E-4</v>
      </c>
    </row>
    <row r="1883" spans="1:2" ht="16" customHeight="1" x14ac:dyDescent="0.55000000000000004">
      <c r="A1883" s="6">
        <v>45555.572916666664</v>
      </c>
      <c r="B1883" s="5">
        <v>3.4602358571710046E-4</v>
      </c>
    </row>
    <row r="1884" spans="1:2" ht="16" customHeight="1" x14ac:dyDescent="0.55000000000000004">
      <c r="A1884" s="6">
        <v>45555.583333333336</v>
      </c>
      <c r="B1884" s="5">
        <v>3.3594653689728271E-4</v>
      </c>
    </row>
    <row r="1885" spans="1:2" ht="16" customHeight="1" x14ac:dyDescent="0.55000000000000004">
      <c r="A1885" s="6">
        <v>45555.59375</v>
      </c>
      <c r="B1885" s="5">
        <v>3.3926379261509316E-4</v>
      </c>
    </row>
    <row r="1886" spans="1:2" ht="16" customHeight="1" x14ac:dyDescent="0.55000000000000004">
      <c r="A1886" s="6">
        <v>45555.604166666664</v>
      </c>
      <c r="B1886" s="5">
        <v>3.3845732709747114E-4</v>
      </c>
    </row>
    <row r="1887" spans="1:2" ht="16" customHeight="1" x14ac:dyDescent="0.55000000000000004">
      <c r="A1887" s="6">
        <v>45555.614583333336</v>
      </c>
      <c r="B1887" s="5">
        <v>3.427497950672199E-4</v>
      </c>
    </row>
    <row r="1888" spans="1:2" ht="16" customHeight="1" x14ac:dyDescent="0.55000000000000004">
      <c r="A1888" s="6">
        <v>45555.625</v>
      </c>
      <c r="B1888" s="5">
        <v>3.3553715055956239E-4</v>
      </c>
    </row>
    <row r="1889" spans="1:2" ht="16" customHeight="1" x14ac:dyDescent="0.55000000000000004">
      <c r="A1889" s="6">
        <v>45555.635416666664</v>
      </c>
      <c r="B1889" s="5">
        <v>3.4278632652511097E-4</v>
      </c>
    </row>
    <row r="1890" spans="1:2" ht="16" customHeight="1" x14ac:dyDescent="0.55000000000000004">
      <c r="A1890" s="6">
        <v>45555.645833333336</v>
      </c>
      <c r="B1890" s="5">
        <v>3.445533570434645E-4</v>
      </c>
    </row>
    <row r="1891" spans="1:2" ht="16" customHeight="1" x14ac:dyDescent="0.55000000000000004">
      <c r="A1891" s="6">
        <v>45555.65625</v>
      </c>
      <c r="B1891" s="5">
        <v>3.4415437112080222E-4</v>
      </c>
    </row>
    <row r="1892" spans="1:2" ht="16" customHeight="1" x14ac:dyDescent="0.55000000000000004">
      <c r="A1892" s="6">
        <v>45555.666666666664</v>
      </c>
      <c r="B1892" s="5">
        <v>3.3306328183282968E-4</v>
      </c>
    </row>
    <row r="1893" spans="1:2" ht="16" customHeight="1" x14ac:dyDescent="0.55000000000000004">
      <c r="A1893" s="6">
        <v>45555.677083333336</v>
      </c>
      <c r="B1893" s="5">
        <v>3.5492560431067845E-4</v>
      </c>
    </row>
    <row r="1894" spans="1:2" ht="16" customHeight="1" x14ac:dyDescent="0.55000000000000004">
      <c r="A1894" s="6">
        <v>45555.6875</v>
      </c>
      <c r="B1894" s="5">
        <v>3.4433594503368968E-4</v>
      </c>
    </row>
    <row r="1895" spans="1:2" ht="16" customHeight="1" x14ac:dyDescent="0.55000000000000004">
      <c r="A1895" s="6">
        <v>45555.697916666664</v>
      </c>
      <c r="B1895" s="5">
        <v>3.5512329886690594E-4</v>
      </c>
    </row>
    <row r="1896" spans="1:2" ht="16" customHeight="1" x14ac:dyDescent="0.55000000000000004">
      <c r="A1896" s="6">
        <v>45555.708333333336</v>
      </c>
      <c r="B1896" s="5">
        <v>3.6323995611841698E-4</v>
      </c>
    </row>
    <row r="1897" spans="1:2" ht="16" customHeight="1" x14ac:dyDescent="0.55000000000000004">
      <c r="A1897" s="6">
        <v>45555.71875</v>
      </c>
      <c r="B1897" s="5">
        <v>3.6560072033139381E-4</v>
      </c>
    </row>
    <row r="1898" spans="1:2" ht="16" customHeight="1" x14ac:dyDescent="0.55000000000000004">
      <c r="A1898" s="6">
        <v>45555.729166666664</v>
      </c>
      <c r="B1898" s="5">
        <v>3.7902475272206322E-4</v>
      </c>
    </row>
    <row r="1899" spans="1:2" ht="16" customHeight="1" x14ac:dyDescent="0.55000000000000004">
      <c r="A1899" s="6">
        <v>45555.739583333336</v>
      </c>
      <c r="B1899" s="5">
        <v>3.7345784389214513E-4</v>
      </c>
    </row>
    <row r="1900" spans="1:2" ht="16" customHeight="1" x14ac:dyDescent="0.55000000000000004">
      <c r="A1900" s="6">
        <v>45555.75</v>
      </c>
      <c r="B1900" s="5">
        <v>3.7376812294137552E-4</v>
      </c>
    </row>
    <row r="1901" spans="1:2" ht="16" customHeight="1" x14ac:dyDescent="0.55000000000000004">
      <c r="A1901" s="6">
        <v>45555.760416666664</v>
      </c>
      <c r="B1901" s="5">
        <v>3.8357376426324233E-4</v>
      </c>
    </row>
    <row r="1902" spans="1:2" ht="16" customHeight="1" x14ac:dyDescent="0.55000000000000004">
      <c r="A1902" s="6">
        <v>45555.770833333336</v>
      </c>
      <c r="B1902" s="5">
        <v>3.890433425422424E-4</v>
      </c>
    </row>
    <row r="1903" spans="1:2" ht="16" customHeight="1" x14ac:dyDescent="0.55000000000000004">
      <c r="A1903" s="6">
        <v>45555.78125</v>
      </c>
      <c r="B1903" s="5">
        <v>3.922875786793333E-4</v>
      </c>
    </row>
    <row r="1904" spans="1:2" ht="16" customHeight="1" x14ac:dyDescent="0.55000000000000004">
      <c r="A1904" s="6">
        <v>45555.791666666664</v>
      </c>
      <c r="B1904" s="5">
        <v>3.9967200337569876E-4</v>
      </c>
    </row>
    <row r="1905" spans="1:2" ht="16" customHeight="1" x14ac:dyDescent="0.55000000000000004">
      <c r="A1905" s="6">
        <v>45555.802083333336</v>
      </c>
      <c r="B1905" s="5">
        <v>4.3710647730432046E-4</v>
      </c>
    </row>
    <row r="1906" spans="1:2" ht="16" customHeight="1" x14ac:dyDescent="0.55000000000000004">
      <c r="A1906" s="6">
        <v>45555.8125</v>
      </c>
      <c r="B1906" s="5">
        <v>4.5962055912580354E-4</v>
      </c>
    </row>
    <row r="1907" spans="1:2" ht="16" customHeight="1" x14ac:dyDescent="0.55000000000000004">
      <c r="A1907" s="6">
        <v>45555.822916666664</v>
      </c>
      <c r="B1907" s="5">
        <v>4.7610313690971568E-4</v>
      </c>
    </row>
    <row r="1908" spans="1:2" ht="16" customHeight="1" x14ac:dyDescent="0.55000000000000004">
      <c r="A1908" s="6">
        <v>45555.833333333336</v>
      </c>
      <c r="B1908" s="5">
        <v>4.6646732569873331E-4</v>
      </c>
    </row>
    <row r="1909" spans="1:2" ht="16" customHeight="1" x14ac:dyDescent="0.55000000000000004">
      <c r="A1909" s="6">
        <v>45555.84375</v>
      </c>
      <c r="B1909" s="5">
        <v>4.8003635720933615E-4</v>
      </c>
    </row>
    <row r="1910" spans="1:2" ht="16" customHeight="1" x14ac:dyDescent="0.55000000000000004">
      <c r="A1910" s="6">
        <v>45555.854166666664</v>
      </c>
      <c r="B1910" s="5">
        <v>4.7894981718121462E-4</v>
      </c>
    </row>
    <row r="1911" spans="1:2" ht="16" customHeight="1" x14ac:dyDescent="0.55000000000000004">
      <c r="A1911" s="6">
        <v>45555.864583333336</v>
      </c>
      <c r="B1911" s="5">
        <v>4.7109308363602802E-4</v>
      </c>
    </row>
    <row r="1912" spans="1:2" ht="16" customHeight="1" x14ac:dyDescent="0.55000000000000004">
      <c r="A1912" s="6">
        <v>45555.875</v>
      </c>
      <c r="B1912" s="5">
        <v>4.5625498481303593E-4</v>
      </c>
    </row>
    <row r="1913" spans="1:2" ht="16" customHeight="1" x14ac:dyDescent="0.55000000000000004">
      <c r="A1913" s="6">
        <v>45555.885416666664</v>
      </c>
      <c r="B1913" s="5">
        <v>4.521946194393317E-4</v>
      </c>
    </row>
    <row r="1914" spans="1:2" ht="16" customHeight="1" x14ac:dyDescent="0.55000000000000004">
      <c r="A1914" s="6">
        <v>45555.895833333336</v>
      </c>
      <c r="B1914" s="5">
        <v>4.3557670625447734E-4</v>
      </c>
    </row>
    <row r="1915" spans="1:2" ht="16" customHeight="1" x14ac:dyDescent="0.55000000000000004">
      <c r="A1915" s="6">
        <v>45555.90625</v>
      </c>
      <c r="B1915" s="5">
        <v>4.240662635643539E-4</v>
      </c>
    </row>
    <row r="1916" spans="1:2" ht="16" customHeight="1" x14ac:dyDescent="0.55000000000000004">
      <c r="A1916" s="6">
        <v>45555.916666666664</v>
      </c>
      <c r="B1916" s="5">
        <v>4.0651235635934279E-4</v>
      </c>
    </row>
    <row r="1917" spans="1:2" ht="16" customHeight="1" x14ac:dyDescent="0.55000000000000004">
      <c r="A1917" s="6">
        <v>45555.927083333336</v>
      </c>
      <c r="B1917" s="5">
        <v>4.1641671495413519E-4</v>
      </c>
    </row>
    <row r="1918" spans="1:2" ht="16" customHeight="1" x14ac:dyDescent="0.55000000000000004">
      <c r="A1918" s="6">
        <v>45555.9375</v>
      </c>
      <c r="B1918" s="5">
        <v>4.0153905121886006E-4</v>
      </c>
    </row>
    <row r="1919" spans="1:2" ht="16" customHeight="1" x14ac:dyDescent="0.55000000000000004">
      <c r="A1919" s="6">
        <v>45555.947916666664</v>
      </c>
      <c r="B1919" s="5">
        <v>3.8033780512313517E-4</v>
      </c>
    </row>
    <row r="1920" spans="1:2" ht="16" customHeight="1" x14ac:dyDescent="0.55000000000000004">
      <c r="A1920" s="6">
        <v>45555.958333333336</v>
      </c>
      <c r="B1920" s="5">
        <v>3.5722734616820131E-4</v>
      </c>
    </row>
    <row r="1921" spans="1:2" ht="16" customHeight="1" x14ac:dyDescent="0.55000000000000004">
      <c r="A1921" s="6">
        <v>45555.96875</v>
      </c>
      <c r="B1921" s="5">
        <v>3.6019610131144357E-4</v>
      </c>
    </row>
    <row r="1922" spans="1:2" ht="16" customHeight="1" x14ac:dyDescent="0.55000000000000004">
      <c r="A1922" s="6">
        <v>45555.979166666664</v>
      </c>
      <c r="B1922" s="5">
        <v>3.5334448121148663E-4</v>
      </c>
    </row>
    <row r="1923" spans="1:2" ht="16" customHeight="1" x14ac:dyDescent="0.55000000000000004">
      <c r="A1923" s="6">
        <v>45555.989583333336</v>
      </c>
      <c r="B1923" s="5">
        <v>3.2135536126179267E-4</v>
      </c>
    </row>
    <row r="1924" spans="1:2" ht="16" customHeight="1" x14ac:dyDescent="0.55000000000000004">
      <c r="A1924" s="6">
        <v>45556</v>
      </c>
      <c r="B1924" s="5">
        <v>2.9777480354623758E-4</v>
      </c>
    </row>
    <row r="1925" spans="1:2" ht="16" customHeight="1" x14ac:dyDescent="0.55000000000000004">
      <c r="A1925" s="6">
        <v>45556.010416666664</v>
      </c>
      <c r="B1925" s="5">
        <v>3.0101479284717968E-4</v>
      </c>
    </row>
    <row r="1926" spans="1:2" ht="16" customHeight="1" x14ac:dyDescent="0.55000000000000004">
      <c r="A1926" s="6">
        <v>45556.020833333336</v>
      </c>
      <c r="B1926" s="5">
        <v>2.889049395692137E-4</v>
      </c>
    </row>
    <row r="1927" spans="1:2" ht="16" customHeight="1" x14ac:dyDescent="0.55000000000000004">
      <c r="A1927" s="6">
        <v>45556.03125</v>
      </c>
      <c r="B1927" s="5">
        <v>2.7496283650346818E-4</v>
      </c>
    </row>
    <row r="1928" spans="1:2" ht="16" customHeight="1" x14ac:dyDescent="0.55000000000000004">
      <c r="A1928" s="6">
        <v>45556.041666666664</v>
      </c>
      <c r="B1928" s="5">
        <v>2.6773350799665503E-4</v>
      </c>
    </row>
    <row r="1929" spans="1:2" ht="16" customHeight="1" x14ac:dyDescent="0.55000000000000004">
      <c r="A1929" s="6">
        <v>45556.052083333336</v>
      </c>
      <c r="B1929" s="5">
        <v>2.7506688398911083E-4</v>
      </c>
    </row>
    <row r="1930" spans="1:2" ht="16" customHeight="1" x14ac:dyDescent="0.55000000000000004">
      <c r="A1930" s="6">
        <v>45556.0625</v>
      </c>
      <c r="B1930" s="5">
        <v>2.6842855906796827E-4</v>
      </c>
    </row>
    <row r="1931" spans="1:2" ht="16" customHeight="1" x14ac:dyDescent="0.55000000000000004">
      <c r="A1931" s="6">
        <v>45556.072916666664</v>
      </c>
      <c r="B1931" s="5">
        <v>2.6407602870125987E-4</v>
      </c>
    </row>
    <row r="1932" spans="1:2" ht="16" customHeight="1" x14ac:dyDescent="0.55000000000000004">
      <c r="A1932" s="6">
        <v>45556.083333333336</v>
      </c>
      <c r="B1932" s="5">
        <v>2.5351033371396714E-4</v>
      </c>
    </row>
    <row r="1933" spans="1:2" ht="16" customHeight="1" x14ac:dyDescent="0.55000000000000004">
      <c r="A1933" s="6">
        <v>45556.09375</v>
      </c>
      <c r="B1933" s="5">
        <v>2.5518423718248886E-4</v>
      </c>
    </row>
    <row r="1934" spans="1:2" ht="16" customHeight="1" x14ac:dyDescent="0.55000000000000004">
      <c r="A1934" s="6">
        <v>45556.104166666664</v>
      </c>
      <c r="B1934" s="5">
        <v>2.4882811018991994E-4</v>
      </c>
    </row>
    <row r="1935" spans="1:2" ht="16" customHeight="1" x14ac:dyDescent="0.55000000000000004">
      <c r="A1935" s="6">
        <v>45556.114583333336</v>
      </c>
      <c r="B1935" s="5">
        <v>2.5086845494898513E-4</v>
      </c>
    </row>
    <row r="1936" spans="1:2" ht="16" customHeight="1" x14ac:dyDescent="0.55000000000000004">
      <c r="A1936" s="6">
        <v>45556.125</v>
      </c>
      <c r="B1936" s="5">
        <v>2.3839536717511884E-4</v>
      </c>
    </row>
    <row r="1937" spans="1:2" ht="16" customHeight="1" x14ac:dyDescent="0.55000000000000004">
      <c r="A1937" s="6">
        <v>45556.135416666664</v>
      </c>
      <c r="B1937" s="5">
        <v>2.4438661293940287E-4</v>
      </c>
    </row>
    <row r="1938" spans="1:2" ht="16" customHeight="1" x14ac:dyDescent="0.55000000000000004">
      <c r="A1938" s="6">
        <v>45556.145833333336</v>
      </c>
      <c r="B1938" s="5">
        <v>2.4182559740149677E-4</v>
      </c>
    </row>
    <row r="1939" spans="1:2" ht="16" customHeight="1" x14ac:dyDescent="0.55000000000000004">
      <c r="A1939" s="6">
        <v>45556.15625</v>
      </c>
      <c r="B1939" s="5">
        <v>2.3571557023023784E-4</v>
      </c>
    </row>
    <row r="1940" spans="1:2" ht="16" customHeight="1" x14ac:dyDescent="0.55000000000000004">
      <c r="A1940" s="6">
        <v>45556.166666666664</v>
      </c>
      <c r="B1940" s="5">
        <v>2.2850088897463143E-4</v>
      </c>
    </row>
    <row r="1941" spans="1:2" ht="16" customHeight="1" x14ac:dyDescent="0.55000000000000004">
      <c r="A1941" s="6">
        <v>45556.177083333336</v>
      </c>
      <c r="B1941" s="5">
        <v>2.3508825186198973E-4</v>
      </c>
    </row>
    <row r="1942" spans="1:2" ht="16" customHeight="1" x14ac:dyDescent="0.55000000000000004">
      <c r="A1942" s="6">
        <v>45556.1875</v>
      </c>
      <c r="B1942" s="5">
        <v>2.3764320049111194E-4</v>
      </c>
    </row>
    <row r="1943" spans="1:2" ht="16" customHeight="1" x14ac:dyDescent="0.55000000000000004">
      <c r="A1943" s="6">
        <v>45556.197916666664</v>
      </c>
      <c r="B1943" s="5">
        <v>2.4871712909423874E-4</v>
      </c>
    </row>
    <row r="1944" spans="1:2" ht="16" customHeight="1" x14ac:dyDescent="0.55000000000000004">
      <c r="A1944" s="6">
        <v>45556.208333333336</v>
      </c>
      <c r="B1944" s="5">
        <v>2.4733985413018364E-4</v>
      </c>
    </row>
    <row r="1945" spans="1:2" ht="16" customHeight="1" x14ac:dyDescent="0.55000000000000004">
      <c r="A1945" s="6">
        <v>45556.21875</v>
      </c>
      <c r="B1945" s="5">
        <v>2.5633703652154223E-4</v>
      </c>
    </row>
    <row r="1946" spans="1:2" ht="16" customHeight="1" x14ac:dyDescent="0.55000000000000004">
      <c r="A1946" s="6">
        <v>45556.229166666664</v>
      </c>
      <c r="B1946" s="5">
        <v>2.6084539977386982E-4</v>
      </c>
    </row>
    <row r="1947" spans="1:2" ht="16" customHeight="1" x14ac:dyDescent="0.55000000000000004">
      <c r="A1947" s="6">
        <v>45556.239583333336</v>
      </c>
      <c r="B1947" s="5">
        <v>2.677652292625819E-4</v>
      </c>
    </row>
    <row r="1948" spans="1:2" ht="16" customHeight="1" x14ac:dyDescent="0.55000000000000004">
      <c r="A1948" s="6">
        <v>45556.25</v>
      </c>
      <c r="B1948" s="5">
        <v>2.6891607852381192E-4</v>
      </c>
    </row>
    <row r="1949" spans="1:2" ht="16" customHeight="1" x14ac:dyDescent="0.55000000000000004">
      <c r="A1949" s="6">
        <v>45556.260416666664</v>
      </c>
      <c r="B1949" s="5">
        <v>2.741541608976461E-4</v>
      </c>
    </row>
    <row r="1950" spans="1:2" ht="16" customHeight="1" x14ac:dyDescent="0.55000000000000004">
      <c r="A1950" s="6">
        <v>45556.270833333336</v>
      </c>
      <c r="B1950" s="5">
        <v>2.8575855400379347E-4</v>
      </c>
    </row>
    <row r="1951" spans="1:2" ht="16" customHeight="1" x14ac:dyDescent="0.55000000000000004">
      <c r="A1951" s="6">
        <v>45556.28125</v>
      </c>
      <c r="B1951" s="5">
        <v>2.7851583496259333E-4</v>
      </c>
    </row>
    <row r="1952" spans="1:2" ht="16" customHeight="1" x14ac:dyDescent="0.55000000000000004">
      <c r="A1952" s="6">
        <v>45556.291666666664</v>
      </c>
      <c r="B1952" s="5">
        <v>2.8045330228270972E-4</v>
      </c>
    </row>
    <row r="1953" spans="1:2" ht="16" customHeight="1" x14ac:dyDescent="0.55000000000000004">
      <c r="A1953" s="6">
        <v>45556.302083333336</v>
      </c>
      <c r="B1953" s="5">
        <v>3.0168414622628719E-4</v>
      </c>
    </row>
    <row r="1954" spans="1:2" ht="16" customHeight="1" x14ac:dyDescent="0.55000000000000004">
      <c r="A1954" s="6">
        <v>45556.3125</v>
      </c>
      <c r="B1954" s="5">
        <v>3.1818934491295044E-4</v>
      </c>
    </row>
    <row r="1955" spans="1:2" ht="16" customHeight="1" x14ac:dyDescent="0.55000000000000004">
      <c r="A1955" s="6">
        <v>45556.322916666664</v>
      </c>
      <c r="B1955" s="5">
        <v>3.2785518732241268E-4</v>
      </c>
    </row>
    <row r="1956" spans="1:2" ht="16" customHeight="1" x14ac:dyDescent="0.55000000000000004">
      <c r="A1956" s="6">
        <v>45556.333333333336</v>
      </c>
      <c r="B1956" s="5">
        <v>3.3291052573666553E-4</v>
      </c>
    </row>
    <row r="1957" spans="1:2" ht="16" customHeight="1" x14ac:dyDescent="0.55000000000000004">
      <c r="A1957" s="6">
        <v>45556.34375</v>
      </c>
      <c r="B1957" s="5">
        <v>3.4185570605273409E-4</v>
      </c>
    </row>
    <row r="1958" spans="1:2" ht="16" customHeight="1" x14ac:dyDescent="0.55000000000000004">
      <c r="A1958" s="6">
        <v>45556.354166666664</v>
      </c>
      <c r="B1958" s="5">
        <v>3.5182363718456853E-4</v>
      </c>
    </row>
    <row r="1959" spans="1:2" ht="16" customHeight="1" x14ac:dyDescent="0.55000000000000004">
      <c r="A1959" s="6">
        <v>45556.364583333336</v>
      </c>
      <c r="B1959" s="5">
        <v>3.558279703221479E-4</v>
      </c>
    </row>
    <row r="1960" spans="1:2" ht="16" customHeight="1" x14ac:dyDescent="0.55000000000000004">
      <c r="A1960" s="6">
        <v>45556.375</v>
      </c>
      <c r="B1960" s="5">
        <v>3.5647786625808432E-4</v>
      </c>
    </row>
    <row r="1961" spans="1:2" ht="16" customHeight="1" x14ac:dyDescent="0.55000000000000004">
      <c r="A1961" s="6">
        <v>45556.385416666664</v>
      </c>
      <c r="B1961" s="5">
        <v>3.613180894208877E-4</v>
      </c>
    </row>
    <row r="1962" spans="1:2" ht="16" customHeight="1" x14ac:dyDescent="0.55000000000000004">
      <c r="A1962" s="6">
        <v>45556.395833333336</v>
      </c>
      <c r="B1962" s="5">
        <v>3.6378203441825215E-4</v>
      </c>
    </row>
    <row r="1963" spans="1:2" ht="16" customHeight="1" x14ac:dyDescent="0.55000000000000004">
      <c r="A1963" s="6">
        <v>45556.40625</v>
      </c>
      <c r="B1963" s="5">
        <v>3.5859270399000239E-4</v>
      </c>
    </row>
    <row r="1964" spans="1:2" ht="16" customHeight="1" x14ac:dyDescent="0.55000000000000004">
      <c r="A1964" s="6">
        <v>45556.416666666664</v>
      </c>
      <c r="B1964" s="5">
        <v>3.4163001704597568E-4</v>
      </c>
    </row>
    <row r="1965" spans="1:2" ht="16" customHeight="1" x14ac:dyDescent="0.55000000000000004">
      <c r="A1965" s="6">
        <v>45556.427083333336</v>
      </c>
      <c r="B1965" s="5">
        <v>3.5083633445012551E-4</v>
      </c>
    </row>
    <row r="1966" spans="1:2" ht="16" customHeight="1" x14ac:dyDescent="0.55000000000000004">
      <c r="A1966" s="6">
        <v>45556.4375</v>
      </c>
      <c r="B1966" s="5">
        <v>3.4990900744251679E-4</v>
      </c>
    </row>
    <row r="1967" spans="1:2" ht="16" customHeight="1" x14ac:dyDescent="0.55000000000000004">
      <c r="A1967" s="6">
        <v>45556.447916666664</v>
      </c>
      <c r="B1967" s="5">
        <v>3.4783581470589357E-4</v>
      </c>
    </row>
    <row r="1968" spans="1:2" ht="16" customHeight="1" x14ac:dyDescent="0.55000000000000004">
      <c r="A1968" s="6">
        <v>45556.458333333336</v>
      </c>
      <c r="B1968" s="5">
        <v>3.467883629043652E-4</v>
      </c>
    </row>
    <row r="1969" spans="1:2" ht="16" customHeight="1" x14ac:dyDescent="0.55000000000000004">
      <c r="A1969" s="6">
        <v>45556.46875</v>
      </c>
      <c r="B1969" s="5">
        <v>3.5113928987375232E-4</v>
      </c>
    </row>
    <row r="1970" spans="1:2" ht="16" customHeight="1" x14ac:dyDescent="0.55000000000000004">
      <c r="A1970" s="6">
        <v>45556.479166666664</v>
      </c>
      <c r="B1970" s="5">
        <v>3.5140723056668389E-4</v>
      </c>
    </row>
    <row r="1971" spans="1:2" ht="16" customHeight="1" x14ac:dyDescent="0.55000000000000004">
      <c r="A1971" s="6">
        <v>45556.489583333336</v>
      </c>
      <c r="B1971" s="5">
        <v>3.4781358381870707E-4</v>
      </c>
    </row>
    <row r="1972" spans="1:2" ht="16" customHeight="1" x14ac:dyDescent="0.55000000000000004">
      <c r="A1972" s="6">
        <v>45556.5</v>
      </c>
      <c r="B1972" s="5">
        <v>3.4329178669692962E-4</v>
      </c>
    </row>
    <row r="1973" spans="1:2" ht="16" customHeight="1" x14ac:dyDescent="0.55000000000000004">
      <c r="A1973" s="6">
        <v>45556.510416666664</v>
      </c>
      <c r="B1973" s="5">
        <v>3.5101322817623697E-4</v>
      </c>
    </row>
    <row r="1974" spans="1:2" ht="16" customHeight="1" x14ac:dyDescent="0.55000000000000004">
      <c r="A1974" s="6">
        <v>45556.520833333336</v>
      </c>
      <c r="B1974" s="5">
        <v>3.5118084819892145E-4</v>
      </c>
    </row>
    <row r="1975" spans="1:2" ht="16" customHeight="1" x14ac:dyDescent="0.55000000000000004">
      <c r="A1975" s="6">
        <v>45556.53125</v>
      </c>
      <c r="B1975" s="5">
        <v>3.4882957436468498E-4</v>
      </c>
    </row>
    <row r="1976" spans="1:2" ht="16" customHeight="1" x14ac:dyDescent="0.55000000000000004">
      <c r="A1976" s="6">
        <v>45556.541666666664</v>
      </c>
      <c r="B1976" s="5">
        <v>3.4338903057772209E-4</v>
      </c>
    </row>
    <row r="1977" spans="1:2" ht="16" customHeight="1" x14ac:dyDescent="0.55000000000000004">
      <c r="A1977" s="6">
        <v>45556.552083333336</v>
      </c>
      <c r="B1977" s="5">
        <v>3.5558620400711211E-4</v>
      </c>
    </row>
    <row r="1978" spans="1:2" ht="16" customHeight="1" x14ac:dyDescent="0.55000000000000004">
      <c r="A1978" s="6">
        <v>45556.5625</v>
      </c>
      <c r="B1978" s="5">
        <v>3.5233061408358301E-4</v>
      </c>
    </row>
    <row r="1979" spans="1:2" ht="16" customHeight="1" x14ac:dyDescent="0.55000000000000004">
      <c r="A1979" s="6">
        <v>45556.572916666664</v>
      </c>
      <c r="B1979" s="5">
        <v>3.504366118313965E-4</v>
      </c>
    </row>
    <row r="1980" spans="1:2" ht="16" customHeight="1" x14ac:dyDescent="0.55000000000000004">
      <c r="A1980" s="6">
        <v>45556.583333333336</v>
      </c>
      <c r="B1980" s="5">
        <v>3.4177839630080293E-4</v>
      </c>
    </row>
    <row r="1981" spans="1:2" ht="16" customHeight="1" x14ac:dyDescent="0.55000000000000004">
      <c r="A1981" s="6">
        <v>45556.59375</v>
      </c>
      <c r="B1981" s="5">
        <v>3.4678220932545591E-4</v>
      </c>
    </row>
    <row r="1982" spans="1:2" ht="16" customHeight="1" x14ac:dyDescent="0.55000000000000004">
      <c r="A1982" s="6">
        <v>45556.604166666664</v>
      </c>
      <c r="B1982" s="5">
        <v>3.5302176499924962E-4</v>
      </c>
    </row>
    <row r="1983" spans="1:2" ht="16" customHeight="1" x14ac:dyDescent="0.55000000000000004">
      <c r="A1983" s="6">
        <v>45556.614583333336</v>
      </c>
      <c r="B1983" s="5">
        <v>3.4922353342006963E-4</v>
      </c>
    </row>
    <row r="1984" spans="1:2" ht="16" customHeight="1" x14ac:dyDescent="0.55000000000000004">
      <c r="A1984" s="6">
        <v>45556.625</v>
      </c>
      <c r="B1984" s="5">
        <v>3.4551123527030612E-4</v>
      </c>
    </row>
    <row r="1985" spans="1:2" ht="16" customHeight="1" x14ac:dyDescent="0.55000000000000004">
      <c r="A1985" s="6">
        <v>45556.635416666664</v>
      </c>
      <c r="B1985" s="5">
        <v>3.4877042200404297E-4</v>
      </c>
    </row>
    <row r="1986" spans="1:2" ht="16" customHeight="1" x14ac:dyDescent="0.55000000000000004">
      <c r="A1986" s="6">
        <v>45556.645833333336</v>
      </c>
      <c r="B1986" s="5">
        <v>3.4886216233186677E-4</v>
      </c>
    </row>
    <row r="1987" spans="1:2" ht="16" customHeight="1" x14ac:dyDescent="0.55000000000000004">
      <c r="A1987" s="6">
        <v>45556.65625</v>
      </c>
      <c r="B1987" s="5">
        <v>3.4940337393044729E-4</v>
      </c>
    </row>
    <row r="1988" spans="1:2" ht="16" customHeight="1" x14ac:dyDescent="0.55000000000000004">
      <c r="A1988" s="6">
        <v>45556.666666666664</v>
      </c>
      <c r="B1988" s="5">
        <v>3.4440762122746435E-4</v>
      </c>
    </row>
    <row r="1989" spans="1:2" ht="16" customHeight="1" x14ac:dyDescent="0.55000000000000004">
      <c r="A1989" s="6">
        <v>45556.677083333336</v>
      </c>
      <c r="B1989" s="5">
        <v>3.4953476584068002E-4</v>
      </c>
    </row>
    <row r="1990" spans="1:2" ht="16" customHeight="1" x14ac:dyDescent="0.55000000000000004">
      <c r="A1990" s="6">
        <v>45556.6875</v>
      </c>
      <c r="B1990" s="5">
        <v>3.5542317750107818E-4</v>
      </c>
    </row>
    <row r="1991" spans="1:2" ht="16" customHeight="1" x14ac:dyDescent="0.55000000000000004">
      <c r="A1991" s="6">
        <v>45556.697916666664</v>
      </c>
      <c r="B1991" s="5">
        <v>3.4927878562506507E-4</v>
      </c>
    </row>
    <row r="1992" spans="1:2" ht="16" customHeight="1" x14ac:dyDescent="0.55000000000000004">
      <c r="A1992" s="6">
        <v>45556.708333333336</v>
      </c>
      <c r="B1992" s="5">
        <v>3.4981562038230863E-4</v>
      </c>
    </row>
    <row r="1993" spans="1:2" ht="16" customHeight="1" x14ac:dyDescent="0.55000000000000004">
      <c r="A1993" s="6">
        <v>45556.71875</v>
      </c>
      <c r="B1993" s="5">
        <v>3.6445793139183394E-4</v>
      </c>
    </row>
    <row r="1994" spans="1:2" ht="16" customHeight="1" x14ac:dyDescent="0.55000000000000004">
      <c r="A1994" s="6">
        <v>45556.729166666664</v>
      </c>
      <c r="B1994" s="5">
        <v>3.681945405117955E-4</v>
      </c>
    </row>
    <row r="1995" spans="1:2" ht="16" customHeight="1" x14ac:dyDescent="0.55000000000000004">
      <c r="A1995" s="6">
        <v>45556.739583333336</v>
      </c>
      <c r="B1995" s="5">
        <v>3.7735609279613311E-4</v>
      </c>
    </row>
    <row r="1996" spans="1:2" ht="16" customHeight="1" x14ac:dyDescent="0.55000000000000004">
      <c r="A1996" s="6">
        <v>45556.75</v>
      </c>
      <c r="B1996" s="5">
        <v>3.7135899679837888E-4</v>
      </c>
    </row>
    <row r="1997" spans="1:2" ht="16" customHeight="1" x14ac:dyDescent="0.55000000000000004">
      <c r="A1997" s="6">
        <v>45556.760416666664</v>
      </c>
      <c r="B1997" s="5">
        <v>3.8271924016103977E-4</v>
      </c>
    </row>
    <row r="1998" spans="1:2" ht="16" customHeight="1" x14ac:dyDescent="0.55000000000000004">
      <c r="A1998" s="6">
        <v>45556.770833333336</v>
      </c>
      <c r="B1998" s="5">
        <v>3.8743279493544906E-4</v>
      </c>
    </row>
    <row r="1999" spans="1:2" ht="16" customHeight="1" x14ac:dyDescent="0.55000000000000004">
      <c r="A1999" s="6">
        <v>45556.78125</v>
      </c>
      <c r="B1999" s="5">
        <v>3.9939938249599109E-4</v>
      </c>
    </row>
    <row r="2000" spans="1:2" ht="16" customHeight="1" x14ac:dyDescent="0.55000000000000004">
      <c r="A2000" s="6">
        <v>45556.791666666664</v>
      </c>
      <c r="B2000" s="5">
        <v>4.0061449765526691E-4</v>
      </c>
    </row>
    <row r="2001" spans="1:2" ht="16" customHeight="1" x14ac:dyDescent="0.55000000000000004">
      <c r="A2001" s="6">
        <v>45556.802083333336</v>
      </c>
      <c r="B2001" s="5">
        <v>4.2865505669313002E-4</v>
      </c>
    </row>
    <row r="2002" spans="1:2" ht="16" customHeight="1" x14ac:dyDescent="0.55000000000000004">
      <c r="A2002" s="6">
        <v>45556.8125</v>
      </c>
      <c r="B2002" s="5">
        <v>4.5462086293211106E-4</v>
      </c>
    </row>
    <row r="2003" spans="1:2" ht="16" customHeight="1" x14ac:dyDescent="0.55000000000000004">
      <c r="A2003" s="6">
        <v>45556.822916666664</v>
      </c>
      <c r="B2003" s="5">
        <v>4.6902877458726669E-4</v>
      </c>
    </row>
    <row r="2004" spans="1:2" ht="16" customHeight="1" x14ac:dyDescent="0.55000000000000004">
      <c r="A2004" s="6">
        <v>45556.833333333336</v>
      </c>
      <c r="B2004" s="5">
        <v>4.6149588396594864E-4</v>
      </c>
    </row>
    <row r="2005" spans="1:2" ht="16" customHeight="1" x14ac:dyDescent="0.55000000000000004">
      <c r="A2005" s="6">
        <v>45556.84375</v>
      </c>
      <c r="B2005" s="5">
        <v>4.7110573747434855E-4</v>
      </c>
    </row>
    <row r="2006" spans="1:2" ht="16" customHeight="1" x14ac:dyDescent="0.55000000000000004">
      <c r="A2006" s="6">
        <v>45556.854166666664</v>
      </c>
      <c r="B2006" s="5">
        <v>4.693396169923128E-4</v>
      </c>
    </row>
    <row r="2007" spans="1:2" ht="16" customHeight="1" x14ac:dyDescent="0.55000000000000004">
      <c r="A2007" s="6">
        <v>45556.864583333336</v>
      </c>
      <c r="B2007" s="5">
        <v>4.5911817574343966E-4</v>
      </c>
    </row>
    <row r="2008" spans="1:2" ht="16" customHeight="1" x14ac:dyDescent="0.55000000000000004">
      <c r="A2008" s="6">
        <v>45556.875</v>
      </c>
      <c r="B2008" s="5">
        <v>4.4474081530751698E-4</v>
      </c>
    </row>
    <row r="2009" spans="1:2" ht="16" customHeight="1" x14ac:dyDescent="0.55000000000000004">
      <c r="A2009" s="6">
        <v>45556.885416666664</v>
      </c>
      <c r="B2009" s="5">
        <v>4.3857315250281153E-4</v>
      </c>
    </row>
    <row r="2010" spans="1:2" ht="16" customHeight="1" x14ac:dyDescent="0.55000000000000004">
      <c r="A2010" s="6">
        <v>45556.895833333336</v>
      </c>
      <c r="B2010" s="5">
        <v>4.2465284697362489E-4</v>
      </c>
    </row>
    <row r="2011" spans="1:2" ht="16" customHeight="1" x14ac:dyDescent="0.55000000000000004">
      <c r="A2011" s="6">
        <v>45556.90625</v>
      </c>
      <c r="B2011" s="5">
        <v>4.1267967248354606E-4</v>
      </c>
    </row>
    <row r="2012" spans="1:2" ht="16" customHeight="1" x14ac:dyDescent="0.55000000000000004">
      <c r="A2012" s="6">
        <v>45556.916666666664</v>
      </c>
      <c r="B2012" s="5">
        <v>3.9901521716478622E-4</v>
      </c>
    </row>
    <row r="2013" spans="1:2" ht="16" customHeight="1" x14ac:dyDescent="0.55000000000000004">
      <c r="A2013" s="6">
        <v>45556.927083333336</v>
      </c>
      <c r="B2013" s="5">
        <v>3.7538855094247409E-4</v>
      </c>
    </row>
    <row r="2014" spans="1:2" ht="16" customHeight="1" x14ac:dyDescent="0.55000000000000004">
      <c r="A2014" s="6">
        <v>45556.9375</v>
      </c>
      <c r="B2014" s="5">
        <v>3.6649905618202827E-4</v>
      </c>
    </row>
    <row r="2015" spans="1:2" ht="16" customHeight="1" x14ac:dyDescent="0.55000000000000004">
      <c r="A2015" s="6">
        <v>45556.947916666664</v>
      </c>
      <c r="B2015" s="5">
        <v>3.6637360117539123E-4</v>
      </c>
    </row>
    <row r="2016" spans="1:2" ht="16" customHeight="1" x14ac:dyDescent="0.55000000000000004">
      <c r="A2016" s="6">
        <v>45556.958333333336</v>
      </c>
      <c r="B2016" s="5">
        <v>3.3553671720893503E-4</v>
      </c>
    </row>
    <row r="2017" spans="1:2" ht="16" customHeight="1" x14ac:dyDescent="0.55000000000000004">
      <c r="A2017" s="6">
        <v>45556.96875</v>
      </c>
      <c r="B2017" s="5">
        <v>3.3267768644455471E-4</v>
      </c>
    </row>
    <row r="2018" spans="1:2" ht="16" customHeight="1" x14ac:dyDescent="0.55000000000000004">
      <c r="A2018" s="6">
        <v>45556.979166666664</v>
      </c>
      <c r="B2018" s="5">
        <v>3.2798605921189271E-4</v>
      </c>
    </row>
    <row r="2019" spans="1:2" ht="16" customHeight="1" x14ac:dyDescent="0.55000000000000004">
      <c r="A2019" s="6">
        <v>45556.989583333336</v>
      </c>
      <c r="B2019" s="5">
        <v>3.2612044142580167E-4</v>
      </c>
    </row>
    <row r="2020" spans="1:2" ht="16" customHeight="1" x14ac:dyDescent="0.55000000000000004">
      <c r="A2020" s="6">
        <v>45557</v>
      </c>
      <c r="B2020" s="5">
        <v>2.8771157861143438E-4</v>
      </c>
    </row>
    <row r="2021" spans="1:2" ht="16" customHeight="1" x14ac:dyDescent="0.55000000000000004">
      <c r="A2021" s="6">
        <v>45557.010416666664</v>
      </c>
      <c r="B2021" s="5">
        <v>2.8125911777439078E-4</v>
      </c>
    </row>
    <row r="2022" spans="1:2" ht="16" customHeight="1" x14ac:dyDescent="0.55000000000000004">
      <c r="A2022" s="6">
        <v>45557.020833333336</v>
      </c>
      <c r="B2022" s="5">
        <v>2.7049776497881952E-4</v>
      </c>
    </row>
    <row r="2023" spans="1:2" ht="16" customHeight="1" x14ac:dyDescent="0.55000000000000004">
      <c r="A2023" s="6">
        <v>45557.03125</v>
      </c>
      <c r="B2023" s="5">
        <v>2.5723229558272196E-4</v>
      </c>
    </row>
    <row r="2024" spans="1:2" ht="16" customHeight="1" x14ac:dyDescent="0.55000000000000004">
      <c r="A2024" s="6">
        <v>45557.041666666664</v>
      </c>
      <c r="B2024" s="5">
        <v>2.6180787151736183E-4</v>
      </c>
    </row>
    <row r="2025" spans="1:2" ht="16" customHeight="1" x14ac:dyDescent="0.55000000000000004">
      <c r="A2025" s="6">
        <v>45557.052083333336</v>
      </c>
      <c r="B2025" s="5">
        <v>2.5909479324429541E-4</v>
      </c>
    </row>
    <row r="2026" spans="1:2" ht="16" customHeight="1" x14ac:dyDescent="0.55000000000000004">
      <c r="A2026" s="6">
        <v>45557.0625</v>
      </c>
      <c r="B2026" s="5">
        <v>2.5387200814760893E-4</v>
      </c>
    </row>
    <row r="2027" spans="1:2" ht="16" customHeight="1" x14ac:dyDescent="0.55000000000000004">
      <c r="A2027" s="6">
        <v>45557.072916666664</v>
      </c>
      <c r="B2027" s="5">
        <v>2.5095035821756678E-4</v>
      </c>
    </row>
    <row r="2028" spans="1:2" ht="16" customHeight="1" x14ac:dyDescent="0.55000000000000004">
      <c r="A2028" s="6">
        <v>45557.083333333336</v>
      </c>
      <c r="B2028" s="5">
        <v>2.4099577428505684E-4</v>
      </c>
    </row>
    <row r="2029" spans="1:2" ht="16" customHeight="1" x14ac:dyDescent="0.55000000000000004">
      <c r="A2029" s="6">
        <v>45557.09375</v>
      </c>
      <c r="B2029" s="5">
        <v>2.4347835335940065E-4</v>
      </c>
    </row>
    <row r="2030" spans="1:2" ht="16" customHeight="1" x14ac:dyDescent="0.55000000000000004">
      <c r="A2030" s="6">
        <v>45557.104166666664</v>
      </c>
      <c r="B2030" s="5">
        <v>2.4128629254567687E-4</v>
      </c>
    </row>
    <row r="2031" spans="1:2" ht="16" customHeight="1" x14ac:dyDescent="0.55000000000000004">
      <c r="A2031" s="6">
        <v>45557.114583333336</v>
      </c>
      <c r="B2031" s="5">
        <v>2.3553637974580116E-4</v>
      </c>
    </row>
    <row r="2032" spans="1:2" ht="16" customHeight="1" x14ac:dyDescent="0.55000000000000004">
      <c r="A2032" s="6">
        <v>45557.125</v>
      </c>
      <c r="B2032" s="5">
        <v>2.267651463715774E-4</v>
      </c>
    </row>
    <row r="2033" spans="1:2" ht="16" customHeight="1" x14ac:dyDescent="0.55000000000000004">
      <c r="A2033" s="6">
        <v>45557.135416666664</v>
      </c>
      <c r="B2033" s="5">
        <v>2.334292989901137E-4</v>
      </c>
    </row>
    <row r="2034" spans="1:2" ht="16" customHeight="1" x14ac:dyDescent="0.55000000000000004">
      <c r="A2034" s="6">
        <v>45557.145833333336</v>
      </c>
      <c r="B2034" s="5">
        <v>2.3217418556792751E-4</v>
      </c>
    </row>
    <row r="2035" spans="1:2" ht="16" customHeight="1" x14ac:dyDescent="0.55000000000000004">
      <c r="A2035" s="6">
        <v>45557.15625</v>
      </c>
      <c r="B2035" s="5">
        <v>2.2990277825432379E-4</v>
      </c>
    </row>
    <row r="2036" spans="1:2" ht="16" customHeight="1" x14ac:dyDescent="0.55000000000000004">
      <c r="A2036" s="6">
        <v>45557.166666666664</v>
      </c>
      <c r="B2036" s="5">
        <v>2.2493749010044843E-4</v>
      </c>
    </row>
    <row r="2037" spans="1:2" ht="16" customHeight="1" x14ac:dyDescent="0.55000000000000004">
      <c r="A2037" s="6">
        <v>45557.177083333336</v>
      </c>
      <c r="B2037" s="5">
        <v>2.3054049703762999E-4</v>
      </c>
    </row>
    <row r="2038" spans="1:2" ht="16" customHeight="1" x14ac:dyDescent="0.55000000000000004">
      <c r="A2038" s="6">
        <v>45557.1875</v>
      </c>
      <c r="B2038" s="5">
        <v>2.3005003079752003E-4</v>
      </c>
    </row>
    <row r="2039" spans="1:2" ht="16" customHeight="1" x14ac:dyDescent="0.55000000000000004">
      <c r="A2039" s="6">
        <v>45557.197916666664</v>
      </c>
      <c r="B2039" s="5">
        <v>2.2989606131959889E-4</v>
      </c>
    </row>
    <row r="2040" spans="1:2" ht="16" customHeight="1" x14ac:dyDescent="0.55000000000000004">
      <c r="A2040" s="6">
        <v>45557.208333333336</v>
      </c>
      <c r="B2040" s="5">
        <v>2.2884518604811404E-4</v>
      </c>
    </row>
    <row r="2041" spans="1:2" ht="16" customHeight="1" x14ac:dyDescent="0.55000000000000004">
      <c r="A2041" s="6">
        <v>45557.21875</v>
      </c>
      <c r="B2041" s="5">
        <v>2.3785263884934239E-4</v>
      </c>
    </row>
    <row r="2042" spans="1:2" ht="16" customHeight="1" x14ac:dyDescent="0.55000000000000004">
      <c r="A2042" s="6">
        <v>45557.229166666664</v>
      </c>
      <c r="B2042" s="5">
        <v>2.371118259517738E-4</v>
      </c>
    </row>
    <row r="2043" spans="1:2" ht="16" customHeight="1" x14ac:dyDescent="0.55000000000000004">
      <c r="A2043" s="6">
        <v>45557.239583333336</v>
      </c>
      <c r="B2043" s="5">
        <v>2.4029742974897522E-4</v>
      </c>
    </row>
    <row r="2044" spans="1:2" ht="16" customHeight="1" x14ac:dyDescent="0.55000000000000004">
      <c r="A2044" s="6">
        <v>45557.25</v>
      </c>
      <c r="B2044" s="5">
        <v>2.4202810214968843E-4</v>
      </c>
    </row>
    <row r="2045" spans="1:2" ht="16" customHeight="1" x14ac:dyDescent="0.55000000000000004">
      <c r="A2045" s="6">
        <v>45557.260416666664</v>
      </c>
      <c r="B2045" s="5">
        <v>2.4938713249928742E-4</v>
      </c>
    </row>
    <row r="2046" spans="1:2" ht="16" customHeight="1" x14ac:dyDescent="0.55000000000000004">
      <c r="A2046" s="6">
        <v>45557.270833333336</v>
      </c>
      <c r="B2046" s="5">
        <v>2.4890654665348237E-4</v>
      </c>
    </row>
    <row r="2047" spans="1:2" ht="16" customHeight="1" x14ac:dyDescent="0.55000000000000004">
      <c r="A2047" s="6">
        <v>45557.28125</v>
      </c>
      <c r="B2047" s="5">
        <v>2.3873962091353851E-4</v>
      </c>
    </row>
    <row r="2048" spans="1:2" ht="16" customHeight="1" x14ac:dyDescent="0.55000000000000004">
      <c r="A2048" s="6">
        <v>45557.291666666664</v>
      </c>
      <c r="B2048" s="5">
        <v>2.464114870810692E-4</v>
      </c>
    </row>
    <row r="2049" spans="1:2" ht="16" customHeight="1" x14ac:dyDescent="0.55000000000000004">
      <c r="A2049" s="6">
        <v>45557.302083333336</v>
      </c>
      <c r="B2049" s="5">
        <v>2.5672016181124105E-4</v>
      </c>
    </row>
    <row r="2050" spans="1:2" ht="16" customHeight="1" x14ac:dyDescent="0.55000000000000004">
      <c r="A2050" s="6">
        <v>45557.3125</v>
      </c>
      <c r="B2050" s="5">
        <v>2.6576583613780776E-4</v>
      </c>
    </row>
    <row r="2051" spans="1:2" ht="16" customHeight="1" x14ac:dyDescent="0.55000000000000004">
      <c r="A2051" s="6">
        <v>45557.322916666664</v>
      </c>
      <c r="B2051" s="5">
        <v>2.702104535128423E-4</v>
      </c>
    </row>
    <row r="2052" spans="1:2" ht="16" customHeight="1" x14ac:dyDescent="0.55000000000000004">
      <c r="A2052" s="6">
        <v>45557.333333333336</v>
      </c>
      <c r="B2052" s="5">
        <v>2.7461637267684879E-4</v>
      </c>
    </row>
    <row r="2053" spans="1:2" ht="16" customHeight="1" x14ac:dyDescent="0.55000000000000004">
      <c r="A2053" s="6">
        <v>45557.34375</v>
      </c>
      <c r="B2053" s="5">
        <v>2.805314787358958E-4</v>
      </c>
    </row>
    <row r="2054" spans="1:2" ht="16" customHeight="1" x14ac:dyDescent="0.55000000000000004">
      <c r="A2054" s="6">
        <v>45557.354166666664</v>
      </c>
      <c r="B2054" s="5">
        <v>2.8444701832991729E-4</v>
      </c>
    </row>
    <row r="2055" spans="1:2" ht="16" customHeight="1" x14ac:dyDescent="0.55000000000000004">
      <c r="A2055" s="6">
        <v>45557.364583333336</v>
      </c>
      <c r="B2055" s="5">
        <v>2.8481419631652731E-4</v>
      </c>
    </row>
    <row r="2056" spans="1:2" ht="16" customHeight="1" x14ac:dyDescent="0.55000000000000004">
      <c r="A2056" s="6">
        <v>45557.375</v>
      </c>
      <c r="B2056" s="5">
        <v>2.8638890582643361E-4</v>
      </c>
    </row>
    <row r="2057" spans="1:2" ht="16" customHeight="1" x14ac:dyDescent="0.55000000000000004">
      <c r="A2057" s="6">
        <v>45557.385416666664</v>
      </c>
      <c r="B2057" s="5">
        <v>2.9391213272876051E-4</v>
      </c>
    </row>
    <row r="2058" spans="1:2" ht="16" customHeight="1" x14ac:dyDescent="0.55000000000000004">
      <c r="A2058" s="6">
        <v>45557.395833333336</v>
      </c>
      <c r="B2058" s="5">
        <v>2.9959652291377094E-4</v>
      </c>
    </row>
    <row r="2059" spans="1:2" ht="16" customHeight="1" x14ac:dyDescent="0.55000000000000004">
      <c r="A2059" s="6">
        <v>45557.40625</v>
      </c>
      <c r="B2059" s="5">
        <v>2.9639319507590817E-4</v>
      </c>
    </row>
    <row r="2060" spans="1:2" ht="16" customHeight="1" x14ac:dyDescent="0.55000000000000004">
      <c r="A2060" s="6">
        <v>45557.416666666664</v>
      </c>
      <c r="B2060" s="5">
        <v>2.9135350061930523E-4</v>
      </c>
    </row>
    <row r="2061" spans="1:2" ht="16" customHeight="1" x14ac:dyDescent="0.55000000000000004">
      <c r="A2061" s="6">
        <v>45557.427083333336</v>
      </c>
      <c r="B2061" s="5">
        <v>2.9428039409193889E-4</v>
      </c>
    </row>
    <row r="2062" spans="1:2" ht="16" customHeight="1" x14ac:dyDescent="0.55000000000000004">
      <c r="A2062" s="6">
        <v>45557.4375</v>
      </c>
      <c r="B2062" s="5">
        <v>2.9538695491904696E-4</v>
      </c>
    </row>
    <row r="2063" spans="1:2" ht="16" customHeight="1" x14ac:dyDescent="0.55000000000000004">
      <c r="A2063" s="6">
        <v>45557.447916666664</v>
      </c>
      <c r="B2063" s="5">
        <v>2.9513413816301229E-4</v>
      </c>
    </row>
    <row r="2064" spans="1:2" ht="16" customHeight="1" x14ac:dyDescent="0.55000000000000004">
      <c r="A2064" s="6">
        <v>45557.458333333336</v>
      </c>
      <c r="B2064" s="5">
        <v>2.9776791327126151E-4</v>
      </c>
    </row>
    <row r="2065" spans="1:2" ht="16" customHeight="1" x14ac:dyDescent="0.55000000000000004">
      <c r="A2065" s="6">
        <v>45557.46875</v>
      </c>
      <c r="B2065" s="5">
        <v>3.0023931189941786E-4</v>
      </c>
    </row>
    <row r="2066" spans="1:2" ht="16" customHeight="1" x14ac:dyDescent="0.55000000000000004">
      <c r="A2066" s="6">
        <v>45557.479166666664</v>
      </c>
      <c r="B2066" s="5">
        <v>3.0071677762070543E-4</v>
      </c>
    </row>
    <row r="2067" spans="1:2" ht="16" customHeight="1" x14ac:dyDescent="0.55000000000000004">
      <c r="A2067" s="6">
        <v>45557.489583333336</v>
      </c>
      <c r="B2067" s="5">
        <v>2.9999364542873539E-4</v>
      </c>
    </row>
    <row r="2068" spans="1:2" ht="16" customHeight="1" x14ac:dyDescent="0.55000000000000004">
      <c r="A2068" s="6">
        <v>45557.5</v>
      </c>
      <c r="B2068" s="5">
        <v>2.9775144594741969E-4</v>
      </c>
    </row>
    <row r="2069" spans="1:2" ht="16" customHeight="1" x14ac:dyDescent="0.55000000000000004">
      <c r="A2069" s="6">
        <v>45557.510416666664</v>
      </c>
      <c r="B2069" s="5">
        <v>3.0229118378517214E-4</v>
      </c>
    </row>
    <row r="2070" spans="1:2" ht="16" customHeight="1" x14ac:dyDescent="0.55000000000000004">
      <c r="A2070" s="6">
        <v>45557.520833333336</v>
      </c>
      <c r="B2070" s="5">
        <v>3.0137144041354329E-4</v>
      </c>
    </row>
    <row r="2071" spans="1:2" ht="16" customHeight="1" x14ac:dyDescent="0.55000000000000004">
      <c r="A2071" s="6">
        <v>45557.53125</v>
      </c>
      <c r="B2071" s="5">
        <v>3.0593951938232889E-4</v>
      </c>
    </row>
    <row r="2072" spans="1:2" ht="16" customHeight="1" x14ac:dyDescent="0.55000000000000004">
      <c r="A2072" s="6">
        <v>45557.541666666664</v>
      </c>
      <c r="B2072" s="5">
        <v>3.0577922298524778E-4</v>
      </c>
    </row>
    <row r="2073" spans="1:2" ht="16" customHeight="1" x14ac:dyDescent="0.55000000000000004">
      <c r="A2073" s="6">
        <v>45557.552083333336</v>
      </c>
      <c r="B2073" s="5">
        <v>3.1183911148891446E-4</v>
      </c>
    </row>
    <row r="2074" spans="1:2" ht="16" customHeight="1" x14ac:dyDescent="0.55000000000000004">
      <c r="A2074" s="6">
        <v>45557.5625</v>
      </c>
      <c r="B2074" s="5">
        <v>3.1643592160429798E-4</v>
      </c>
    </row>
    <row r="2075" spans="1:2" ht="16" customHeight="1" x14ac:dyDescent="0.55000000000000004">
      <c r="A2075" s="6">
        <v>45557.572916666664</v>
      </c>
      <c r="B2075" s="5">
        <v>3.0959067175856403E-4</v>
      </c>
    </row>
    <row r="2076" spans="1:2" ht="16" customHeight="1" x14ac:dyDescent="0.55000000000000004">
      <c r="A2076" s="6">
        <v>45557.583333333336</v>
      </c>
      <c r="B2076" s="5">
        <v>3.0519337627204319E-4</v>
      </c>
    </row>
    <row r="2077" spans="1:2" ht="16" customHeight="1" x14ac:dyDescent="0.55000000000000004">
      <c r="A2077" s="6">
        <v>45557.59375</v>
      </c>
      <c r="B2077" s="5">
        <v>3.0420832696086283E-4</v>
      </c>
    </row>
    <row r="2078" spans="1:2" ht="16" customHeight="1" x14ac:dyDescent="0.55000000000000004">
      <c r="A2078" s="6">
        <v>45557.604166666664</v>
      </c>
      <c r="B2078" s="5">
        <v>3.0823359093374653E-4</v>
      </c>
    </row>
    <row r="2079" spans="1:2" ht="16" customHeight="1" x14ac:dyDescent="0.55000000000000004">
      <c r="A2079" s="6">
        <v>45557.614583333336</v>
      </c>
      <c r="B2079" s="5">
        <v>3.0397717773619884E-4</v>
      </c>
    </row>
    <row r="2080" spans="1:2" ht="16" customHeight="1" x14ac:dyDescent="0.55000000000000004">
      <c r="A2080" s="6">
        <v>45557.625</v>
      </c>
      <c r="B2080" s="5">
        <v>2.9707619899977923E-4</v>
      </c>
    </row>
    <row r="2081" spans="1:2" ht="16" customHeight="1" x14ac:dyDescent="0.55000000000000004">
      <c r="A2081" s="6">
        <v>45557.635416666664</v>
      </c>
      <c r="B2081" s="5">
        <v>3.0731939445014867E-4</v>
      </c>
    </row>
    <row r="2082" spans="1:2" ht="16" customHeight="1" x14ac:dyDescent="0.55000000000000004">
      <c r="A2082" s="6">
        <v>45557.645833333336</v>
      </c>
      <c r="B2082" s="5">
        <v>3.0652133593469827E-4</v>
      </c>
    </row>
    <row r="2083" spans="1:2" ht="16" customHeight="1" x14ac:dyDescent="0.55000000000000004">
      <c r="A2083" s="6">
        <v>45557.65625</v>
      </c>
      <c r="B2083" s="5">
        <v>3.0001388290303596E-4</v>
      </c>
    </row>
    <row r="2084" spans="1:2" ht="16" customHeight="1" x14ac:dyDescent="0.55000000000000004">
      <c r="A2084" s="6">
        <v>45557.666666666664</v>
      </c>
      <c r="B2084" s="5">
        <v>3.0106770495878712E-4</v>
      </c>
    </row>
    <row r="2085" spans="1:2" ht="16" customHeight="1" x14ac:dyDescent="0.55000000000000004">
      <c r="A2085" s="6">
        <v>45557.677083333336</v>
      </c>
      <c r="B2085" s="5">
        <v>3.0740095103822852E-4</v>
      </c>
    </row>
    <row r="2086" spans="1:2" ht="16" customHeight="1" x14ac:dyDescent="0.55000000000000004">
      <c r="A2086" s="6">
        <v>45557.6875</v>
      </c>
      <c r="B2086" s="5">
        <v>3.0239254449692488E-4</v>
      </c>
    </row>
    <row r="2087" spans="1:2" ht="16" customHeight="1" x14ac:dyDescent="0.55000000000000004">
      <c r="A2087" s="6">
        <v>45557.697916666664</v>
      </c>
      <c r="B2087" s="5">
        <v>3.1327120530733781E-4</v>
      </c>
    </row>
    <row r="2088" spans="1:2" ht="16" customHeight="1" x14ac:dyDescent="0.55000000000000004">
      <c r="A2088" s="6">
        <v>45557.708333333336</v>
      </c>
      <c r="B2088" s="5">
        <v>3.0831280742843817E-4</v>
      </c>
    </row>
    <row r="2089" spans="1:2" ht="16" customHeight="1" x14ac:dyDescent="0.55000000000000004">
      <c r="A2089" s="6">
        <v>45557.71875</v>
      </c>
      <c r="B2089" s="5">
        <v>3.1745767571362036E-4</v>
      </c>
    </row>
    <row r="2090" spans="1:2" ht="16" customHeight="1" x14ac:dyDescent="0.55000000000000004">
      <c r="A2090" s="6">
        <v>45557.729166666664</v>
      </c>
      <c r="B2090" s="5">
        <v>3.2026899457392221E-4</v>
      </c>
    </row>
    <row r="2091" spans="1:2" ht="16" customHeight="1" x14ac:dyDescent="0.55000000000000004">
      <c r="A2091" s="6">
        <v>45557.739583333336</v>
      </c>
      <c r="B2091" s="5">
        <v>3.2972583197578168E-4</v>
      </c>
    </row>
    <row r="2092" spans="1:2" ht="16" customHeight="1" x14ac:dyDescent="0.55000000000000004">
      <c r="A2092" s="6">
        <v>45557.75</v>
      </c>
      <c r="B2092" s="5">
        <v>3.2363227212836446E-4</v>
      </c>
    </row>
    <row r="2093" spans="1:2" ht="16" customHeight="1" x14ac:dyDescent="0.55000000000000004">
      <c r="A2093" s="6">
        <v>45557.760416666664</v>
      </c>
      <c r="B2093" s="5">
        <v>3.3429443096531992E-4</v>
      </c>
    </row>
    <row r="2094" spans="1:2" ht="16" customHeight="1" x14ac:dyDescent="0.55000000000000004">
      <c r="A2094" s="6">
        <v>45557.770833333336</v>
      </c>
      <c r="B2094" s="5">
        <v>3.4690285414012859E-4</v>
      </c>
    </row>
    <row r="2095" spans="1:2" ht="16" customHeight="1" x14ac:dyDescent="0.55000000000000004">
      <c r="A2095" s="6">
        <v>45557.78125</v>
      </c>
      <c r="B2095" s="5">
        <v>3.5694068472816515E-4</v>
      </c>
    </row>
    <row r="2096" spans="1:2" ht="16" customHeight="1" x14ac:dyDescent="0.55000000000000004">
      <c r="A2096" s="6">
        <v>45557.791666666664</v>
      </c>
      <c r="B2096" s="5">
        <v>3.6251608723038048E-4</v>
      </c>
    </row>
    <row r="2097" spans="1:2" ht="16" customHeight="1" x14ac:dyDescent="0.55000000000000004">
      <c r="A2097" s="6">
        <v>45557.802083333336</v>
      </c>
      <c r="B2097" s="5">
        <v>3.9172244612611955E-4</v>
      </c>
    </row>
    <row r="2098" spans="1:2" ht="16" customHeight="1" x14ac:dyDescent="0.55000000000000004">
      <c r="A2098" s="6">
        <v>45557.8125</v>
      </c>
      <c r="B2098" s="5">
        <v>4.237304168281063E-4</v>
      </c>
    </row>
    <row r="2099" spans="1:2" ht="16" customHeight="1" x14ac:dyDescent="0.55000000000000004">
      <c r="A2099" s="6">
        <v>45557.822916666664</v>
      </c>
      <c r="B2099" s="5">
        <v>4.4601347943011376E-4</v>
      </c>
    </row>
    <row r="2100" spans="1:2" ht="16" customHeight="1" x14ac:dyDescent="0.55000000000000004">
      <c r="A2100" s="6">
        <v>45557.833333333336</v>
      </c>
      <c r="B2100" s="5">
        <v>4.444399399669016E-4</v>
      </c>
    </row>
    <row r="2101" spans="1:2" ht="16" customHeight="1" x14ac:dyDescent="0.55000000000000004">
      <c r="A2101" s="6">
        <v>45557.84375</v>
      </c>
      <c r="B2101" s="5">
        <v>4.4810651962547257E-4</v>
      </c>
    </row>
    <row r="2102" spans="1:2" ht="16" customHeight="1" x14ac:dyDescent="0.55000000000000004">
      <c r="A2102" s="6">
        <v>45557.854166666664</v>
      </c>
      <c r="B2102" s="5">
        <v>4.419481738592568E-4</v>
      </c>
    </row>
    <row r="2103" spans="1:2" ht="16" customHeight="1" x14ac:dyDescent="0.55000000000000004">
      <c r="A2103" s="6">
        <v>45557.864583333336</v>
      </c>
      <c r="B2103" s="5">
        <v>4.3986102723243066E-4</v>
      </c>
    </row>
    <row r="2104" spans="1:2" ht="16" customHeight="1" x14ac:dyDescent="0.55000000000000004">
      <c r="A2104" s="6">
        <v>45557.875</v>
      </c>
      <c r="B2104" s="5">
        <v>4.2813884942575158E-4</v>
      </c>
    </row>
    <row r="2105" spans="1:2" ht="16" customHeight="1" x14ac:dyDescent="0.55000000000000004">
      <c r="A2105" s="6">
        <v>45557.885416666664</v>
      </c>
      <c r="B2105" s="5">
        <v>4.2522339640968152E-4</v>
      </c>
    </row>
    <row r="2106" spans="1:2" ht="16" customHeight="1" x14ac:dyDescent="0.55000000000000004">
      <c r="A2106" s="6">
        <v>45557.895833333336</v>
      </c>
      <c r="B2106" s="5">
        <v>4.1211935012229668E-4</v>
      </c>
    </row>
    <row r="2107" spans="1:2" ht="16" customHeight="1" x14ac:dyDescent="0.55000000000000004">
      <c r="A2107" s="6">
        <v>45557.90625</v>
      </c>
      <c r="B2107" s="5">
        <v>3.9253575858365472E-4</v>
      </c>
    </row>
    <row r="2108" spans="1:2" ht="16" customHeight="1" x14ac:dyDescent="0.55000000000000004">
      <c r="A2108" s="6">
        <v>45557.916666666664</v>
      </c>
      <c r="B2108" s="5">
        <v>3.7961311286890639E-4</v>
      </c>
    </row>
    <row r="2109" spans="1:2" ht="16" customHeight="1" x14ac:dyDescent="0.55000000000000004">
      <c r="A2109" s="6">
        <v>45557.927083333336</v>
      </c>
      <c r="B2109" s="5">
        <v>3.9293353112456039E-4</v>
      </c>
    </row>
    <row r="2110" spans="1:2" ht="16" customHeight="1" x14ac:dyDescent="0.55000000000000004">
      <c r="A2110" s="6">
        <v>45557.9375</v>
      </c>
      <c r="B2110" s="5">
        <v>3.7475031213841497E-4</v>
      </c>
    </row>
    <row r="2111" spans="1:2" ht="16" customHeight="1" x14ac:dyDescent="0.55000000000000004">
      <c r="A2111" s="6">
        <v>45557.947916666664</v>
      </c>
      <c r="B2111" s="5">
        <v>3.693116750942124E-4</v>
      </c>
    </row>
    <row r="2112" spans="1:2" ht="16" customHeight="1" x14ac:dyDescent="0.55000000000000004">
      <c r="A2112" s="6">
        <v>45557.958333333336</v>
      </c>
      <c r="B2112" s="5">
        <v>3.4495065289867995E-4</v>
      </c>
    </row>
    <row r="2113" spans="1:2" ht="16" customHeight="1" x14ac:dyDescent="0.55000000000000004">
      <c r="A2113" s="6">
        <v>45557.96875</v>
      </c>
      <c r="B2113" s="5">
        <v>3.6962923443398319E-4</v>
      </c>
    </row>
    <row r="2114" spans="1:2" ht="16" customHeight="1" x14ac:dyDescent="0.55000000000000004">
      <c r="A2114" s="6">
        <v>45557.979166666664</v>
      </c>
      <c r="B2114" s="5">
        <v>3.5266936426903465E-4</v>
      </c>
    </row>
    <row r="2115" spans="1:2" ht="16" customHeight="1" x14ac:dyDescent="0.55000000000000004">
      <c r="A2115" s="6">
        <v>45557.989583333336</v>
      </c>
      <c r="B2115" s="5">
        <v>3.7040025187028272E-4</v>
      </c>
    </row>
    <row r="2116" spans="1:2" ht="16" customHeight="1" x14ac:dyDescent="0.55000000000000004">
      <c r="A2116" s="6">
        <v>45558</v>
      </c>
      <c r="B2116" s="5">
        <v>2.6131931202001235E-4</v>
      </c>
    </row>
    <row r="2117" spans="1:2" ht="16" customHeight="1" x14ac:dyDescent="0.55000000000000004">
      <c r="A2117" s="6">
        <v>45558.010416666664</v>
      </c>
      <c r="B2117" s="5">
        <v>2.6026787339271189E-4</v>
      </c>
    </row>
    <row r="2118" spans="1:2" ht="16" customHeight="1" x14ac:dyDescent="0.55000000000000004">
      <c r="A2118" s="6">
        <v>45558.020833333336</v>
      </c>
      <c r="B2118" s="5">
        <v>2.5068943780479937E-4</v>
      </c>
    </row>
    <row r="2119" spans="1:2" ht="16" customHeight="1" x14ac:dyDescent="0.55000000000000004">
      <c r="A2119" s="6">
        <v>45558.03125</v>
      </c>
      <c r="B2119" s="5">
        <v>2.438969700654849E-4</v>
      </c>
    </row>
    <row r="2120" spans="1:2" ht="16" customHeight="1" x14ac:dyDescent="0.55000000000000004">
      <c r="A2120" s="6">
        <v>45558.041666666664</v>
      </c>
      <c r="B2120" s="5">
        <v>2.400115916751313E-4</v>
      </c>
    </row>
    <row r="2121" spans="1:2" ht="16" customHeight="1" x14ac:dyDescent="0.55000000000000004">
      <c r="A2121" s="6">
        <v>45558.052083333336</v>
      </c>
      <c r="B2121" s="5">
        <v>2.4205709330666261E-4</v>
      </c>
    </row>
    <row r="2122" spans="1:2" ht="16" customHeight="1" x14ac:dyDescent="0.55000000000000004">
      <c r="A2122" s="6">
        <v>45558.0625</v>
      </c>
      <c r="B2122" s="5">
        <v>2.3862508634271221E-4</v>
      </c>
    </row>
    <row r="2123" spans="1:2" ht="16" customHeight="1" x14ac:dyDescent="0.55000000000000004">
      <c r="A2123" s="6">
        <v>45558.072916666664</v>
      </c>
      <c r="B2123" s="5">
        <v>2.3414606092786076E-4</v>
      </c>
    </row>
    <row r="2124" spans="1:2" ht="16" customHeight="1" x14ac:dyDescent="0.55000000000000004">
      <c r="A2124" s="6">
        <v>45558.083333333336</v>
      </c>
      <c r="B2124" s="5">
        <v>2.250272370153862E-4</v>
      </c>
    </row>
    <row r="2125" spans="1:2" ht="16" customHeight="1" x14ac:dyDescent="0.55000000000000004">
      <c r="A2125" s="6">
        <v>45558.09375</v>
      </c>
      <c r="B2125" s="5">
        <v>2.3485909605021181E-4</v>
      </c>
    </row>
    <row r="2126" spans="1:2" ht="16" customHeight="1" x14ac:dyDescent="0.55000000000000004">
      <c r="A2126" s="6">
        <v>45558.104166666664</v>
      </c>
      <c r="B2126" s="5">
        <v>2.3121968747597991E-4</v>
      </c>
    </row>
    <row r="2127" spans="1:2" ht="16" customHeight="1" x14ac:dyDescent="0.55000000000000004">
      <c r="A2127" s="6">
        <v>45558.114583333336</v>
      </c>
      <c r="B2127" s="5">
        <v>2.2867123910626884E-4</v>
      </c>
    </row>
    <row r="2128" spans="1:2" ht="16" customHeight="1" x14ac:dyDescent="0.55000000000000004">
      <c r="A2128" s="6">
        <v>45558.125</v>
      </c>
      <c r="B2128" s="5">
        <v>2.2611824055497002E-4</v>
      </c>
    </row>
    <row r="2129" spans="1:2" ht="16" customHeight="1" x14ac:dyDescent="0.55000000000000004">
      <c r="A2129" s="6">
        <v>45558.135416666664</v>
      </c>
      <c r="B2129" s="5">
        <v>2.2685888011228768E-4</v>
      </c>
    </row>
    <row r="2130" spans="1:2" ht="16" customHeight="1" x14ac:dyDescent="0.55000000000000004">
      <c r="A2130" s="6">
        <v>45558.145833333336</v>
      </c>
      <c r="B2130" s="5">
        <v>2.2593480323438472E-4</v>
      </c>
    </row>
    <row r="2131" spans="1:2" ht="16" customHeight="1" x14ac:dyDescent="0.55000000000000004">
      <c r="A2131" s="6">
        <v>45558.15625</v>
      </c>
      <c r="B2131" s="5">
        <v>2.2631862188508746E-4</v>
      </c>
    </row>
    <row r="2132" spans="1:2" ht="16" customHeight="1" x14ac:dyDescent="0.55000000000000004">
      <c r="A2132" s="6">
        <v>45558.166666666664</v>
      </c>
      <c r="B2132" s="5">
        <v>2.2041820641230983E-4</v>
      </c>
    </row>
    <row r="2133" spans="1:2" ht="16" customHeight="1" x14ac:dyDescent="0.55000000000000004">
      <c r="A2133" s="6">
        <v>45558.177083333336</v>
      </c>
      <c r="B2133" s="5">
        <v>1.8649720936559315E-4</v>
      </c>
    </row>
    <row r="2134" spans="1:2" ht="16" customHeight="1" x14ac:dyDescent="0.55000000000000004">
      <c r="A2134" s="6">
        <v>45558.1875</v>
      </c>
      <c r="B2134" s="5">
        <v>1.8683834297949522E-4</v>
      </c>
    </row>
    <row r="2135" spans="1:2" ht="16" customHeight="1" x14ac:dyDescent="0.55000000000000004">
      <c r="A2135" s="6">
        <v>45558.197916666664</v>
      </c>
      <c r="B2135" s="5">
        <v>1.7884688072424486E-4</v>
      </c>
    </row>
    <row r="2136" spans="1:2" ht="16" customHeight="1" x14ac:dyDescent="0.55000000000000004">
      <c r="A2136" s="6">
        <v>45558.208333333336</v>
      </c>
      <c r="B2136" s="5">
        <v>1.7798277957317644E-4</v>
      </c>
    </row>
    <row r="2137" spans="1:2" ht="16" customHeight="1" x14ac:dyDescent="0.55000000000000004">
      <c r="A2137" s="6">
        <v>45558.21875</v>
      </c>
      <c r="B2137" s="5">
        <v>2.0156650074831182E-4</v>
      </c>
    </row>
    <row r="2138" spans="1:2" ht="16" customHeight="1" x14ac:dyDescent="0.55000000000000004">
      <c r="A2138" s="6">
        <v>45558.229166666664</v>
      </c>
      <c r="B2138" s="5">
        <v>2.1877680424084453E-4</v>
      </c>
    </row>
    <row r="2139" spans="1:2" ht="16" customHeight="1" x14ac:dyDescent="0.55000000000000004">
      <c r="A2139" s="6">
        <v>45558.239583333336</v>
      </c>
      <c r="B2139" s="5">
        <v>2.2671656776624406E-4</v>
      </c>
    </row>
    <row r="2140" spans="1:2" ht="16" customHeight="1" x14ac:dyDescent="0.55000000000000004">
      <c r="A2140" s="6">
        <v>45558.25</v>
      </c>
      <c r="B2140" s="5">
        <v>2.397291337361813E-4</v>
      </c>
    </row>
    <row r="2141" spans="1:2" ht="16" customHeight="1" x14ac:dyDescent="0.55000000000000004">
      <c r="A2141" s="6">
        <v>45558.260416666664</v>
      </c>
      <c r="B2141" s="5">
        <v>2.5749057255666238E-4</v>
      </c>
    </row>
    <row r="2142" spans="1:2" ht="16" customHeight="1" x14ac:dyDescent="0.55000000000000004">
      <c r="A2142" s="6">
        <v>45558.270833333336</v>
      </c>
      <c r="B2142" s="5">
        <v>2.6376479628064937E-4</v>
      </c>
    </row>
    <row r="2143" spans="1:2" ht="16" customHeight="1" x14ac:dyDescent="0.55000000000000004">
      <c r="A2143" s="6">
        <v>45558.28125</v>
      </c>
      <c r="B2143" s="5">
        <v>2.6436334016723703E-4</v>
      </c>
    </row>
    <row r="2144" spans="1:2" ht="16" customHeight="1" x14ac:dyDescent="0.55000000000000004">
      <c r="A2144" s="6">
        <v>45558.291666666664</v>
      </c>
      <c r="B2144" s="5">
        <v>2.8491824380217018E-4</v>
      </c>
    </row>
    <row r="2145" spans="1:2" ht="16" customHeight="1" x14ac:dyDescent="0.55000000000000004">
      <c r="A2145" s="6">
        <v>45558.302083333336</v>
      </c>
      <c r="B2145" s="5">
        <v>2.9876700314277025E-4</v>
      </c>
    </row>
    <row r="2146" spans="1:2" ht="16" customHeight="1" x14ac:dyDescent="0.55000000000000004">
      <c r="A2146" s="6">
        <v>45558.3125</v>
      </c>
      <c r="B2146" s="5">
        <v>3.0177363313084872E-4</v>
      </c>
    </row>
    <row r="2147" spans="1:2" ht="16" customHeight="1" x14ac:dyDescent="0.55000000000000004">
      <c r="A2147" s="6">
        <v>45558.322916666664</v>
      </c>
      <c r="B2147" s="5">
        <v>2.9526067654621785E-4</v>
      </c>
    </row>
    <row r="2148" spans="1:2" ht="16" customHeight="1" x14ac:dyDescent="0.55000000000000004">
      <c r="A2148" s="6">
        <v>45558.333333333336</v>
      </c>
      <c r="B2148" s="5">
        <v>2.9873731862479217E-4</v>
      </c>
    </row>
    <row r="2149" spans="1:2" ht="16" customHeight="1" x14ac:dyDescent="0.55000000000000004">
      <c r="A2149" s="6">
        <v>45558.34375</v>
      </c>
      <c r="B2149" s="5">
        <v>2.9605968843304841E-4</v>
      </c>
    </row>
    <row r="2150" spans="1:2" ht="16" customHeight="1" x14ac:dyDescent="0.55000000000000004">
      <c r="A2150" s="6">
        <v>45558.354166666664</v>
      </c>
      <c r="B2150" s="5">
        <v>3.0202328642730338E-4</v>
      </c>
    </row>
    <row r="2151" spans="1:2" ht="16" customHeight="1" x14ac:dyDescent="0.55000000000000004">
      <c r="A2151" s="6">
        <v>45558.364583333336</v>
      </c>
      <c r="B2151" s="5">
        <v>3.0783057485024915E-4</v>
      </c>
    </row>
    <row r="2152" spans="1:2" ht="16" customHeight="1" x14ac:dyDescent="0.55000000000000004">
      <c r="A2152" s="6">
        <v>45558.375</v>
      </c>
      <c r="B2152" s="5">
        <v>3.1476427155903869E-4</v>
      </c>
    </row>
    <row r="2153" spans="1:2" ht="16" customHeight="1" x14ac:dyDescent="0.55000000000000004">
      <c r="A2153" s="6">
        <v>45558.385416666664</v>
      </c>
      <c r="B2153" s="5">
        <v>3.2044905175961373E-4</v>
      </c>
    </row>
    <row r="2154" spans="1:2" ht="16" customHeight="1" x14ac:dyDescent="0.55000000000000004">
      <c r="A2154" s="6">
        <v>45558.395833333336</v>
      </c>
      <c r="B2154" s="5">
        <v>3.2031414970929914E-4</v>
      </c>
    </row>
    <row r="2155" spans="1:2" ht="16" customHeight="1" x14ac:dyDescent="0.55000000000000004">
      <c r="A2155" s="6">
        <v>45558.40625</v>
      </c>
      <c r="B2155" s="5">
        <v>3.267566001468493E-4</v>
      </c>
    </row>
    <row r="2156" spans="1:2" ht="16" customHeight="1" x14ac:dyDescent="0.55000000000000004">
      <c r="A2156" s="6">
        <v>45558.416666666664</v>
      </c>
      <c r="B2156" s="5">
        <v>3.3004291462986231E-4</v>
      </c>
    </row>
    <row r="2157" spans="1:2" ht="16" customHeight="1" x14ac:dyDescent="0.55000000000000004">
      <c r="A2157" s="6">
        <v>45558.427083333336</v>
      </c>
      <c r="B2157" s="5">
        <v>3.4195828014624361E-4</v>
      </c>
    </row>
    <row r="2158" spans="1:2" ht="16" customHeight="1" x14ac:dyDescent="0.55000000000000004">
      <c r="A2158" s="6">
        <v>45558.4375</v>
      </c>
      <c r="B2158" s="5">
        <v>3.4709621519008187E-4</v>
      </c>
    </row>
    <row r="2159" spans="1:2" ht="16" customHeight="1" x14ac:dyDescent="0.55000000000000004">
      <c r="A2159" s="6">
        <v>45558.447916666664</v>
      </c>
      <c r="B2159" s="5">
        <v>3.5154689947390015E-4</v>
      </c>
    </row>
    <row r="2160" spans="1:2" ht="16" customHeight="1" x14ac:dyDescent="0.55000000000000004">
      <c r="A2160" s="6">
        <v>45558.458333333336</v>
      </c>
      <c r="B2160" s="5">
        <v>3.4373896120936076E-4</v>
      </c>
    </row>
    <row r="2161" spans="1:2" ht="16" customHeight="1" x14ac:dyDescent="0.55000000000000004">
      <c r="A2161" s="6">
        <v>45558.46875</v>
      </c>
      <c r="B2161" s="5">
        <v>3.4660830571867367E-4</v>
      </c>
    </row>
    <row r="2162" spans="1:2" ht="16" customHeight="1" x14ac:dyDescent="0.55000000000000004">
      <c r="A2162" s="6">
        <v>45558.479166666664</v>
      </c>
      <c r="B2162" s="5">
        <v>3.4519796610174672E-4</v>
      </c>
    </row>
    <row r="2163" spans="1:2" ht="16" customHeight="1" x14ac:dyDescent="0.55000000000000004">
      <c r="A2163" s="6">
        <v>45558.489583333336</v>
      </c>
      <c r="B2163" s="5">
        <v>3.410212460845811E-4</v>
      </c>
    </row>
    <row r="2164" spans="1:2" ht="16" customHeight="1" x14ac:dyDescent="0.55000000000000004">
      <c r="A2164" s="6">
        <v>45558.5</v>
      </c>
      <c r="B2164" s="5">
        <v>3.3253754085164818E-4</v>
      </c>
    </row>
    <row r="2165" spans="1:2" ht="16" customHeight="1" x14ac:dyDescent="0.55000000000000004">
      <c r="A2165" s="6">
        <v>45558.510416666664</v>
      </c>
      <c r="B2165" s="5">
        <v>3.3381713858428351E-4</v>
      </c>
    </row>
    <row r="2166" spans="1:2" ht="16" customHeight="1" x14ac:dyDescent="0.55000000000000004">
      <c r="A2166" s="6">
        <v>45558.520833333336</v>
      </c>
      <c r="B2166" s="5">
        <v>3.3508698592780219E-4</v>
      </c>
    </row>
    <row r="2167" spans="1:2" ht="16" customHeight="1" x14ac:dyDescent="0.55000000000000004">
      <c r="A2167" s="6">
        <v>45558.53125</v>
      </c>
      <c r="B2167" s="5">
        <v>3.3643981991647088E-4</v>
      </c>
    </row>
    <row r="2168" spans="1:2" ht="16" customHeight="1" x14ac:dyDescent="0.55000000000000004">
      <c r="A2168" s="6">
        <v>45558.541666666664</v>
      </c>
      <c r="B2168" s="5">
        <v>3.2902224389710791E-4</v>
      </c>
    </row>
    <row r="2169" spans="1:2" ht="16" customHeight="1" x14ac:dyDescent="0.55000000000000004">
      <c r="A2169" s="6">
        <v>45558.552083333336</v>
      </c>
      <c r="B2169" s="5">
        <v>3.3466412238556911E-4</v>
      </c>
    </row>
    <row r="2170" spans="1:2" ht="16" customHeight="1" x14ac:dyDescent="0.55000000000000004">
      <c r="A2170" s="6">
        <v>45558.5625</v>
      </c>
      <c r="B2170" s="5">
        <v>3.3530925146460391E-4</v>
      </c>
    </row>
    <row r="2171" spans="1:2" ht="16" customHeight="1" x14ac:dyDescent="0.55000000000000004">
      <c r="A2171" s="6">
        <v>45558.572916666664</v>
      </c>
      <c r="B2171" s="5">
        <v>3.2749485627571587E-4</v>
      </c>
    </row>
    <row r="2172" spans="1:2" ht="16" customHeight="1" x14ac:dyDescent="0.55000000000000004">
      <c r="A2172" s="6">
        <v>45558.583333333336</v>
      </c>
      <c r="B2172" s="5">
        <v>3.1562650930240922E-4</v>
      </c>
    </row>
    <row r="2173" spans="1:2" ht="16" customHeight="1" x14ac:dyDescent="0.55000000000000004">
      <c r="A2173" s="6">
        <v>45558.59375</v>
      </c>
      <c r="B2173" s="5">
        <v>3.2239778619604288E-4</v>
      </c>
    </row>
    <row r="2174" spans="1:2" ht="16" customHeight="1" x14ac:dyDescent="0.55000000000000004">
      <c r="A2174" s="6">
        <v>45558.604166666664</v>
      </c>
      <c r="B2174" s="5">
        <v>3.2132641343988105E-4</v>
      </c>
    </row>
    <row r="2175" spans="1:2" ht="16" customHeight="1" x14ac:dyDescent="0.55000000000000004">
      <c r="A2175" s="6">
        <v>45558.614583333336</v>
      </c>
      <c r="B2175" s="5">
        <v>3.2752029395754535E-4</v>
      </c>
    </row>
    <row r="2176" spans="1:2" ht="16" customHeight="1" x14ac:dyDescent="0.55000000000000004">
      <c r="A2176" s="6">
        <v>45558.625</v>
      </c>
      <c r="B2176" s="5">
        <v>3.1827098817115547E-4</v>
      </c>
    </row>
    <row r="2177" spans="1:2" ht="16" customHeight="1" x14ac:dyDescent="0.55000000000000004">
      <c r="A2177" s="6">
        <v>45558.635416666664</v>
      </c>
      <c r="B2177" s="5">
        <v>3.2751942725629043E-4</v>
      </c>
    </row>
    <row r="2178" spans="1:2" ht="16" customHeight="1" x14ac:dyDescent="0.55000000000000004">
      <c r="A2178" s="6">
        <v>45558.645833333336</v>
      </c>
      <c r="B2178" s="5">
        <v>3.2527220090769671E-4</v>
      </c>
    </row>
    <row r="2179" spans="1:2" ht="16" customHeight="1" x14ac:dyDescent="0.55000000000000004">
      <c r="A2179" s="6">
        <v>45558.65625</v>
      </c>
      <c r="B2179" s="5">
        <v>3.2566720000458681E-4</v>
      </c>
    </row>
    <row r="2180" spans="1:2" ht="16" customHeight="1" x14ac:dyDescent="0.55000000000000004">
      <c r="A2180" s="6">
        <v>45558.666666666664</v>
      </c>
      <c r="B2180" s="5">
        <v>3.114125644663484E-4</v>
      </c>
    </row>
    <row r="2181" spans="1:2" ht="16" customHeight="1" x14ac:dyDescent="0.55000000000000004">
      <c r="A2181" s="6">
        <v>45558.677083333336</v>
      </c>
      <c r="B2181" s="5">
        <v>3.2580496216904259E-4</v>
      </c>
    </row>
    <row r="2182" spans="1:2" ht="16" customHeight="1" x14ac:dyDescent="0.55000000000000004">
      <c r="A2182" s="6">
        <v>45558.6875</v>
      </c>
      <c r="B2182" s="5">
        <v>3.2779204813599804E-4</v>
      </c>
    </row>
    <row r="2183" spans="1:2" ht="16" customHeight="1" x14ac:dyDescent="0.55000000000000004">
      <c r="A2183" s="6">
        <v>45558.697916666664</v>
      </c>
      <c r="B2183" s="5">
        <v>3.319602311458039E-4</v>
      </c>
    </row>
    <row r="2184" spans="1:2" ht="16" customHeight="1" x14ac:dyDescent="0.55000000000000004">
      <c r="A2184" s="6">
        <v>45558.708333333336</v>
      </c>
      <c r="B2184" s="5">
        <v>3.3045030755469632E-4</v>
      </c>
    </row>
    <row r="2185" spans="1:2" ht="16" customHeight="1" x14ac:dyDescent="0.55000000000000004">
      <c r="A2185" s="6">
        <v>45558.71875</v>
      </c>
      <c r="B2185" s="5">
        <v>3.3859690933456222E-4</v>
      </c>
    </row>
    <row r="2186" spans="1:2" ht="16" customHeight="1" x14ac:dyDescent="0.55000000000000004">
      <c r="A2186" s="6">
        <v>45558.729166666664</v>
      </c>
      <c r="B2186" s="5">
        <v>3.46446535929459E-4</v>
      </c>
    </row>
    <row r="2187" spans="1:2" ht="16" customHeight="1" x14ac:dyDescent="0.55000000000000004">
      <c r="A2187" s="6">
        <v>45558.739583333336</v>
      </c>
      <c r="B2187" s="5">
        <v>3.5738560581733385E-4</v>
      </c>
    </row>
    <row r="2188" spans="1:2" ht="16" customHeight="1" x14ac:dyDescent="0.55000000000000004">
      <c r="A2188" s="6">
        <v>45558.75</v>
      </c>
      <c r="B2188" s="5">
        <v>3.5004156939944376E-4</v>
      </c>
    </row>
    <row r="2189" spans="1:2" ht="16" customHeight="1" x14ac:dyDescent="0.55000000000000004">
      <c r="A2189" s="6">
        <v>45558.760416666664</v>
      </c>
      <c r="B2189" s="5">
        <v>3.6324155951573847E-4</v>
      </c>
    </row>
    <row r="2190" spans="1:2" ht="16" customHeight="1" x14ac:dyDescent="0.55000000000000004">
      <c r="A2190" s="6">
        <v>45558.770833333336</v>
      </c>
      <c r="B2190" s="5">
        <v>3.7264596149168033E-4</v>
      </c>
    </row>
    <row r="2191" spans="1:2" ht="16" customHeight="1" x14ac:dyDescent="0.55000000000000004">
      <c r="A2191" s="6">
        <v>45558.78125</v>
      </c>
      <c r="B2191" s="5">
        <v>3.8323245730908915E-4</v>
      </c>
    </row>
    <row r="2192" spans="1:2" ht="16" customHeight="1" x14ac:dyDescent="0.55000000000000004">
      <c r="A2192" s="6">
        <v>45558.791666666664</v>
      </c>
      <c r="B2192" s="5">
        <v>3.9192434418343282E-4</v>
      </c>
    </row>
    <row r="2193" spans="1:2" ht="16" customHeight="1" x14ac:dyDescent="0.55000000000000004">
      <c r="A2193" s="6">
        <v>45558.802083333336</v>
      </c>
      <c r="B2193" s="5">
        <v>4.2694301836939563E-4</v>
      </c>
    </row>
    <row r="2194" spans="1:2" ht="16" customHeight="1" x14ac:dyDescent="0.55000000000000004">
      <c r="A2194" s="6">
        <v>45558.8125</v>
      </c>
      <c r="B2194" s="5">
        <v>4.5594223566522977E-4</v>
      </c>
    </row>
    <row r="2195" spans="1:2" ht="16" customHeight="1" x14ac:dyDescent="0.55000000000000004">
      <c r="A2195" s="6">
        <v>45558.822916666664</v>
      </c>
      <c r="B2195" s="5">
        <v>4.6779402864456892E-4</v>
      </c>
    </row>
    <row r="2196" spans="1:2" ht="16" customHeight="1" x14ac:dyDescent="0.55000000000000004">
      <c r="A2196" s="6">
        <v>45558.833333333336</v>
      </c>
      <c r="B2196" s="5">
        <v>4.6208675754643076E-4</v>
      </c>
    </row>
    <row r="2197" spans="1:2" ht="16" customHeight="1" x14ac:dyDescent="0.55000000000000004">
      <c r="A2197" s="6">
        <v>45558.84375</v>
      </c>
      <c r="B2197" s="5">
        <v>4.6744037119753431E-4</v>
      </c>
    </row>
    <row r="2198" spans="1:2" ht="16" customHeight="1" x14ac:dyDescent="0.55000000000000004">
      <c r="A2198" s="6">
        <v>45558.854166666664</v>
      </c>
      <c r="B2198" s="5">
        <v>4.5400641507749735E-4</v>
      </c>
    </row>
    <row r="2199" spans="1:2" ht="16" customHeight="1" x14ac:dyDescent="0.55000000000000004">
      <c r="A2199" s="6">
        <v>45558.864583333336</v>
      </c>
      <c r="B2199" s="5">
        <v>4.4744128307732561E-4</v>
      </c>
    </row>
    <row r="2200" spans="1:2" ht="16" customHeight="1" x14ac:dyDescent="0.55000000000000004">
      <c r="A2200" s="6">
        <v>45558.875</v>
      </c>
      <c r="B2200" s="5">
        <v>4.3108494033117955E-4</v>
      </c>
    </row>
    <row r="2201" spans="1:2" ht="16" customHeight="1" x14ac:dyDescent="0.55000000000000004">
      <c r="A2201" s="6">
        <v>45558.885416666664</v>
      </c>
      <c r="B2201" s="5">
        <v>4.2847478283212484E-4</v>
      </c>
    </row>
    <row r="2202" spans="1:2" ht="16" customHeight="1" x14ac:dyDescent="0.55000000000000004">
      <c r="A2202" s="6">
        <v>45558.895833333336</v>
      </c>
      <c r="B2202" s="5">
        <v>4.1170493691729845E-4</v>
      </c>
    </row>
    <row r="2203" spans="1:2" ht="16" customHeight="1" x14ac:dyDescent="0.55000000000000004">
      <c r="A2203" s="6">
        <v>45558.90625</v>
      </c>
      <c r="B2203" s="5">
        <v>3.9704854201238202E-4</v>
      </c>
    </row>
    <row r="2204" spans="1:2" ht="16" customHeight="1" x14ac:dyDescent="0.55000000000000004">
      <c r="A2204" s="6">
        <v>45558.916666666664</v>
      </c>
      <c r="B2204" s="5">
        <v>3.614577149930411E-4</v>
      </c>
    </row>
    <row r="2205" spans="1:2" ht="16" customHeight="1" x14ac:dyDescent="0.55000000000000004">
      <c r="A2205" s="6">
        <v>45558.927083333336</v>
      </c>
      <c r="B2205" s="5">
        <v>3.6863283133636436E-4</v>
      </c>
    </row>
    <row r="2206" spans="1:2" ht="16" customHeight="1" x14ac:dyDescent="0.55000000000000004">
      <c r="A2206" s="6">
        <v>45558.9375</v>
      </c>
      <c r="B2206" s="5">
        <v>3.5438725282623917E-4</v>
      </c>
    </row>
    <row r="2207" spans="1:2" ht="16" customHeight="1" x14ac:dyDescent="0.55000000000000004">
      <c r="A2207" s="6">
        <v>45558.947916666664</v>
      </c>
      <c r="B2207" s="5">
        <v>3.3991399189646894E-4</v>
      </c>
    </row>
    <row r="2208" spans="1:2" ht="16" customHeight="1" x14ac:dyDescent="0.55000000000000004">
      <c r="A2208" s="6">
        <v>45558.958333333336</v>
      </c>
      <c r="B2208" s="5">
        <v>3.1404941636405245E-4</v>
      </c>
    </row>
    <row r="2209" spans="1:2" ht="16" customHeight="1" x14ac:dyDescent="0.55000000000000004">
      <c r="A2209" s="6">
        <v>45558.96875</v>
      </c>
      <c r="B2209" s="5">
        <v>3.1296859656421291E-4</v>
      </c>
    </row>
    <row r="2210" spans="1:2" ht="16" customHeight="1" x14ac:dyDescent="0.55000000000000004">
      <c r="A2210" s="6">
        <v>45558.979166666664</v>
      </c>
      <c r="B2210" s="5">
        <v>2.9539250180707794E-4</v>
      </c>
    </row>
    <row r="2211" spans="1:2" ht="16" customHeight="1" x14ac:dyDescent="0.55000000000000004">
      <c r="A2211" s="6">
        <v>45558.989583333336</v>
      </c>
      <c r="B2211" s="5">
        <v>2.8072540314166453E-4</v>
      </c>
    </row>
    <row r="2212" spans="1:2" ht="16" customHeight="1" x14ac:dyDescent="0.55000000000000004">
      <c r="A2212" s="6">
        <v>45559</v>
      </c>
      <c r="B2212" s="5">
        <v>2.6571673751172128E-4</v>
      </c>
    </row>
    <row r="2213" spans="1:2" ht="16" customHeight="1" x14ac:dyDescent="0.55000000000000004">
      <c r="A2213" s="6">
        <v>45559.010416666664</v>
      </c>
      <c r="B2213" s="5">
        <v>2.6103039715671381E-4</v>
      </c>
    </row>
    <row r="2214" spans="1:2" ht="16" customHeight="1" x14ac:dyDescent="0.55000000000000004">
      <c r="A2214" s="6">
        <v>45559.020833333336</v>
      </c>
      <c r="B2214" s="5">
        <v>2.511146414404204E-4</v>
      </c>
    </row>
    <row r="2215" spans="1:2" ht="16" customHeight="1" x14ac:dyDescent="0.55000000000000004">
      <c r="A2215" s="6">
        <v>45559.03125</v>
      </c>
      <c r="B2215" s="5">
        <v>2.4688522598696088E-4</v>
      </c>
    </row>
    <row r="2216" spans="1:2" ht="16" customHeight="1" x14ac:dyDescent="0.55000000000000004">
      <c r="A2216" s="6">
        <v>45559.041666666664</v>
      </c>
      <c r="B2216" s="5">
        <v>2.3562326654659807E-4</v>
      </c>
    </row>
    <row r="2217" spans="1:2" ht="16" customHeight="1" x14ac:dyDescent="0.55000000000000004">
      <c r="A2217" s="6">
        <v>45559.052083333336</v>
      </c>
      <c r="B2217" s="5">
        <v>2.3716300466087171E-4</v>
      </c>
    </row>
    <row r="2218" spans="1:2" ht="16" customHeight="1" x14ac:dyDescent="0.55000000000000004">
      <c r="A2218" s="6">
        <v>45559.0625</v>
      </c>
      <c r="B2218" s="5">
        <v>2.33095835682317E-4</v>
      </c>
    </row>
    <row r="2219" spans="1:2" ht="16" customHeight="1" x14ac:dyDescent="0.55000000000000004">
      <c r="A2219" s="6">
        <v>45559.072916666664</v>
      </c>
      <c r="B2219" s="5">
        <v>2.295456106672072E-4</v>
      </c>
    </row>
    <row r="2220" spans="1:2" ht="16" customHeight="1" x14ac:dyDescent="0.55000000000000004">
      <c r="A2220" s="6">
        <v>45559.083333333336</v>
      </c>
      <c r="B2220" s="5">
        <v>2.2060723395598907E-4</v>
      </c>
    </row>
    <row r="2221" spans="1:2" ht="16" customHeight="1" x14ac:dyDescent="0.55000000000000004">
      <c r="A2221" s="6">
        <v>45559.09375</v>
      </c>
      <c r="B2221" s="5">
        <v>2.2513904147725979E-4</v>
      </c>
    </row>
    <row r="2222" spans="1:2" ht="16" customHeight="1" x14ac:dyDescent="0.55000000000000004">
      <c r="A2222" s="6">
        <v>45559.104166666664</v>
      </c>
      <c r="B2222" s="5">
        <v>2.2447150817078736E-4</v>
      </c>
    </row>
    <row r="2223" spans="1:2" ht="16" customHeight="1" x14ac:dyDescent="0.55000000000000004">
      <c r="A2223" s="6">
        <v>45559.114583333336</v>
      </c>
      <c r="B2223" s="5">
        <v>2.1895014449181091E-4</v>
      </c>
    </row>
    <row r="2224" spans="1:2" ht="16" customHeight="1" x14ac:dyDescent="0.55000000000000004">
      <c r="A2224" s="6">
        <v>45559.125</v>
      </c>
      <c r="B2224" s="5">
        <v>2.2487695101779833E-4</v>
      </c>
    </row>
    <row r="2225" spans="1:2" ht="16" customHeight="1" x14ac:dyDescent="0.55000000000000004">
      <c r="A2225" s="6">
        <v>45559.135416666664</v>
      </c>
      <c r="B2225" s="5">
        <v>2.2943896307779993E-4</v>
      </c>
    </row>
    <row r="2226" spans="1:2" ht="16" customHeight="1" x14ac:dyDescent="0.55000000000000004">
      <c r="A2226" s="6">
        <v>45559.145833333336</v>
      </c>
      <c r="B2226" s="5">
        <v>2.2877580661266448E-4</v>
      </c>
    </row>
    <row r="2227" spans="1:2" ht="16" customHeight="1" x14ac:dyDescent="0.55000000000000004">
      <c r="A2227" s="6">
        <v>45559.15625</v>
      </c>
      <c r="B2227" s="5">
        <v>2.3072679447235626E-4</v>
      </c>
    </row>
    <row r="2228" spans="1:2" ht="16" customHeight="1" x14ac:dyDescent="0.55000000000000004">
      <c r="A2228" s="6">
        <v>45559.166666666664</v>
      </c>
      <c r="B2228" s="5">
        <v>2.1617028688705956E-4</v>
      </c>
    </row>
    <row r="2229" spans="1:2" ht="16" customHeight="1" x14ac:dyDescent="0.55000000000000004">
      <c r="A2229" s="6">
        <v>45559.177083333336</v>
      </c>
      <c r="B2229" s="5">
        <v>2.2112183782604618E-4</v>
      </c>
    </row>
    <row r="2230" spans="1:2" ht="16" customHeight="1" x14ac:dyDescent="0.55000000000000004">
      <c r="A2230" s="6">
        <v>45559.1875</v>
      </c>
      <c r="B2230" s="5">
        <v>2.2372475836962319E-4</v>
      </c>
    </row>
    <row r="2231" spans="1:2" ht="16" customHeight="1" x14ac:dyDescent="0.55000000000000004">
      <c r="A2231" s="6">
        <v>45559.197916666664</v>
      </c>
      <c r="B2231" s="5">
        <v>2.2453382399100999E-4</v>
      </c>
    </row>
    <row r="2232" spans="1:2" ht="16" customHeight="1" x14ac:dyDescent="0.55000000000000004">
      <c r="A2232" s="6">
        <v>45559.208333333336</v>
      </c>
      <c r="B2232" s="5">
        <v>2.2344823733426881E-4</v>
      </c>
    </row>
    <row r="2233" spans="1:2" ht="16" customHeight="1" x14ac:dyDescent="0.55000000000000004">
      <c r="A2233" s="6">
        <v>45559.21875</v>
      </c>
      <c r="B2233" s="5">
        <v>2.3202073611075912E-4</v>
      </c>
    </row>
    <row r="2234" spans="1:2" ht="16" customHeight="1" x14ac:dyDescent="0.55000000000000004">
      <c r="A2234" s="6">
        <v>45559.229166666664</v>
      </c>
      <c r="B2234" s="5">
        <v>2.3674079114457982E-4</v>
      </c>
    </row>
    <row r="2235" spans="1:2" ht="16" customHeight="1" x14ac:dyDescent="0.55000000000000004">
      <c r="A2235" s="6">
        <v>45559.239583333336</v>
      </c>
      <c r="B2235" s="5">
        <v>2.4848012963610473E-4</v>
      </c>
    </row>
    <row r="2236" spans="1:2" ht="16" customHeight="1" x14ac:dyDescent="0.55000000000000004">
      <c r="A2236" s="6">
        <v>45559.25</v>
      </c>
      <c r="B2236" s="5">
        <v>2.5248407275811944E-4</v>
      </c>
    </row>
    <row r="2237" spans="1:2" ht="16" customHeight="1" x14ac:dyDescent="0.55000000000000004">
      <c r="A2237" s="6">
        <v>45559.260416666664</v>
      </c>
      <c r="B2237" s="5">
        <v>2.7095841669576314E-4</v>
      </c>
    </row>
    <row r="2238" spans="1:2" ht="16" customHeight="1" x14ac:dyDescent="0.55000000000000004">
      <c r="A2238" s="6">
        <v>45559.270833333336</v>
      </c>
      <c r="B2238" s="5">
        <v>2.7504382973573242E-4</v>
      </c>
    </row>
    <row r="2239" spans="1:2" ht="16" customHeight="1" x14ac:dyDescent="0.55000000000000004">
      <c r="A2239" s="6">
        <v>45559.28125</v>
      </c>
      <c r="B2239" s="5">
        <v>2.8101856484111194E-4</v>
      </c>
    </row>
    <row r="2240" spans="1:2" ht="16" customHeight="1" x14ac:dyDescent="0.55000000000000004">
      <c r="A2240" s="6">
        <v>45559.291666666664</v>
      </c>
      <c r="B2240" s="5">
        <v>2.9188717191696868E-4</v>
      </c>
    </row>
    <row r="2241" spans="1:2" ht="16" customHeight="1" x14ac:dyDescent="0.55000000000000004">
      <c r="A2241" s="6">
        <v>45559.302083333336</v>
      </c>
      <c r="B2241" s="5">
        <v>3.0751487891817614E-4</v>
      </c>
    </row>
    <row r="2242" spans="1:2" ht="16" customHeight="1" x14ac:dyDescent="0.55000000000000004">
      <c r="A2242" s="6">
        <v>45559.3125</v>
      </c>
      <c r="B2242" s="5">
        <v>3.0923610427521179E-4</v>
      </c>
    </row>
    <row r="2243" spans="1:2" ht="16" customHeight="1" x14ac:dyDescent="0.55000000000000004">
      <c r="A2243" s="6">
        <v>45559.322916666664</v>
      </c>
      <c r="B2243" s="5">
        <v>3.1613586962987451E-4</v>
      </c>
    </row>
    <row r="2244" spans="1:2" ht="16" customHeight="1" x14ac:dyDescent="0.55000000000000004">
      <c r="A2244" s="6">
        <v>45559.333333333336</v>
      </c>
      <c r="B2244" s="5">
        <v>3.0821638691383809E-4</v>
      </c>
    </row>
    <row r="2245" spans="1:2" ht="16" customHeight="1" x14ac:dyDescent="0.55000000000000004">
      <c r="A2245" s="6">
        <v>45559.34375</v>
      </c>
      <c r="B2245" s="5">
        <v>3.2523493275373881E-4</v>
      </c>
    </row>
    <row r="2246" spans="1:2" ht="16" customHeight="1" x14ac:dyDescent="0.55000000000000004">
      <c r="A2246" s="6">
        <v>45559.354166666664</v>
      </c>
      <c r="B2246" s="5">
        <v>3.2366408006441694E-4</v>
      </c>
    </row>
    <row r="2247" spans="1:2" ht="16" customHeight="1" x14ac:dyDescent="0.55000000000000004">
      <c r="A2247" s="6">
        <v>45559.364583333336</v>
      </c>
      <c r="B2247" s="5">
        <v>3.2281700959300573E-4</v>
      </c>
    </row>
    <row r="2248" spans="1:2" ht="16" customHeight="1" x14ac:dyDescent="0.55000000000000004">
      <c r="A2248" s="6">
        <v>45559.375</v>
      </c>
      <c r="B2248" s="5">
        <v>3.1796829275790544E-4</v>
      </c>
    </row>
    <row r="2249" spans="1:2" ht="16" customHeight="1" x14ac:dyDescent="0.55000000000000004">
      <c r="A2249" s="6">
        <v>45559.385416666664</v>
      </c>
      <c r="B2249" s="5">
        <v>3.2254945891563877E-4</v>
      </c>
    </row>
    <row r="2250" spans="1:2" ht="16" customHeight="1" x14ac:dyDescent="0.55000000000000004">
      <c r="A2250" s="6">
        <v>45559.395833333336</v>
      </c>
      <c r="B2250" s="5">
        <v>3.1990146990681006E-4</v>
      </c>
    </row>
    <row r="2251" spans="1:2" ht="16" customHeight="1" x14ac:dyDescent="0.55000000000000004">
      <c r="A2251" s="6">
        <v>45559.40625</v>
      </c>
      <c r="B2251" s="5">
        <v>3.2163001888944914E-4</v>
      </c>
    </row>
    <row r="2252" spans="1:2" ht="16" customHeight="1" x14ac:dyDescent="0.55000000000000004">
      <c r="A2252" s="6">
        <v>45559.416666666664</v>
      </c>
      <c r="B2252" s="5">
        <v>3.1708846097906155E-4</v>
      </c>
    </row>
    <row r="2253" spans="1:2" ht="16" customHeight="1" x14ac:dyDescent="0.55000000000000004">
      <c r="A2253" s="6">
        <v>45559.427083333336</v>
      </c>
      <c r="B2253" s="5">
        <v>3.2463534882564538E-4</v>
      </c>
    </row>
    <row r="2254" spans="1:2" ht="16" customHeight="1" x14ac:dyDescent="0.55000000000000004">
      <c r="A2254" s="6">
        <v>45559.4375</v>
      </c>
      <c r="B2254" s="5">
        <v>3.217518770858787E-4</v>
      </c>
    </row>
    <row r="2255" spans="1:2" ht="16" customHeight="1" x14ac:dyDescent="0.55000000000000004">
      <c r="A2255" s="6">
        <v>45559.447916666664</v>
      </c>
      <c r="B2255" s="5">
        <v>3.2073744660215936E-4</v>
      </c>
    </row>
    <row r="2256" spans="1:2" ht="16" customHeight="1" x14ac:dyDescent="0.55000000000000004">
      <c r="A2256" s="6">
        <v>45559.458333333336</v>
      </c>
      <c r="B2256" s="5">
        <v>3.1198034045838946E-4</v>
      </c>
    </row>
    <row r="2257" spans="1:2" ht="16" customHeight="1" x14ac:dyDescent="0.55000000000000004">
      <c r="A2257" s="6">
        <v>45559.46875</v>
      </c>
      <c r="B2257" s="5">
        <v>3.2107567676685803E-4</v>
      </c>
    </row>
    <row r="2258" spans="1:2" ht="16" customHeight="1" x14ac:dyDescent="0.55000000000000004">
      <c r="A2258" s="6">
        <v>45559.479166666664</v>
      </c>
      <c r="B2258" s="5">
        <v>3.1401461830867091E-4</v>
      </c>
    </row>
    <row r="2259" spans="1:2" ht="16" customHeight="1" x14ac:dyDescent="0.55000000000000004">
      <c r="A2259" s="6">
        <v>45559.489583333336</v>
      </c>
      <c r="B2259" s="5">
        <v>3.0771101341214483E-4</v>
      </c>
    </row>
    <row r="2260" spans="1:2" ht="16" customHeight="1" x14ac:dyDescent="0.55000000000000004">
      <c r="A2260" s="6">
        <v>45559.5</v>
      </c>
      <c r="B2260" s="5">
        <v>2.9713119119439827E-4</v>
      </c>
    </row>
    <row r="2261" spans="1:2" ht="16" customHeight="1" x14ac:dyDescent="0.55000000000000004">
      <c r="A2261" s="6">
        <v>45559.510416666664</v>
      </c>
      <c r="B2261" s="5">
        <v>3.0705531057780103E-4</v>
      </c>
    </row>
    <row r="2262" spans="1:2" ht="16" customHeight="1" x14ac:dyDescent="0.55000000000000004">
      <c r="A2262" s="6">
        <v>45559.520833333336</v>
      </c>
      <c r="B2262" s="5">
        <v>3.1111589262681891E-4</v>
      </c>
    </row>
    <row r="2263" spans="1:2" ht="16" customHeight="1" x14ac:dyDescent="0.55000000000000004">
      <c r="A2263" s="6">
        <v>45559.53125</v>
      </c>
      <c r="B2263" s="5">
        <v>3.1213339989999287E-4</v>
      </c>
    </row>
    <row r="2264" spans="1:2" ht="16" customHeight="1" x14ac:dyDescent="0.55000000000000004">
      <c r="A2264" s="6">
        <v>45559.541666666664</v>
      </c>
      <c r="B2264" s="5">
        <v>3.0287451706473761E-4</v>
      </c>
    </row>
    <row r="2265" spans="1:2" ht="16" customHeight="1" x14ac:dyDescent="0.55000000000000004">
      <c r="A2265" s="6">
        <v>45559.552083333336</v>
      </c>
      <c r="B2265" s="5">
        <v>3.1112728974832014E-4</v>
      </c>
    </row>
    <row r="2266" spans="1:2" ht="16" customHeight="1" x14ac:dyDescent="0.55000000000000004">
      <c r="A2266" s="6">
        <v>45559.5625</v>
      </c>
      <c r="B2266" s="5">
        <v>3.1634452795697564E-4</v>
      </c>
    </row>
    <row r="2267" spans="1:2" ht="16" customHeight="1" x14ac:dyDescent="0.55000000000000004">
      <c r="A2267" s="6">
        <v>45559.572916666664</v>
      </c>
      <c r="B2267" s="5">
        <v>3.1248086043305571E-4</v>
      </c>
    </row>
    <row r="2268" spans="1:2" ht="16" customHeight="1" x14ac:dyDescent="0.55000000000000004">
      <c r="A2268" s="6">
        <v>45559.583333333336</v>
      </c>
      <c r="B2268" s="5">
        <v>3.0229079376960732E-4</v>
      </c>
    </row>
    <row r="2269" spans="1:2" ht="16" customHeight="1" x14ac:dyDescent="0.55000000000000004">
      <c r="A2269" s="6">
        <v>45559.59375</v>
      </c>
      <c r="B2269" s="5">
        <v>3.0566473174948406E-4</v>
      </c>
    </row>
    <row r="2270" spans="1:2" ht="16" customHeight="1" x14ac:dyDescent="0.55000000000000004">
      <c r="A2270" s="6">
        <v>45559.604166666664</v>
      </c>
      <c r="B2270" s="5">
        <v>3.0839133056212599E-4</v>
      </c>
    </row>
    <row r="2271" spans="1:2" ht="16" customHeight="1" x14ac:dyDescent="0.55000000000000004">
      <c r="A2271" s="6">
        <v>45559.614583333336</v>
      </c>
      <c r="B2271" s="5">
        <v>3.1458924124062507E-4</v>
      </c>
    </row>
    <row r="2272" spans="1:2" ht="16" customHeight="1" x14ac:dyDescent="0.55000000000000004">
      <c r="A2272" s="6">
        <v>45559.625</v>
      </c>
      <c r="B2272" s="5">
        <v>3.062283042404394E-4</v>
      </c>
    </row>
    <row r="2273" spans="1:2" ht="16" customHeight="1" x14ac:dyDescent="0.55000000000000004">
      <c r="A2273" s="6">
        <v>45559.635416666664</v>
      </c>
      <c r="B2273" s="5">
        <v>3.151708411176808E-4</v>
      </c>
    </row>
    <row r="2274" spans="1:2" ht="16" customHeight="1" x14ac:dyDescent="0.55000000000000004">
      <c r="A2274" s="6">
        <v>45559.645833333336</v>
      </c>
      <c r="B2274" s="5">
        <v>3.166776445842708E-4</v>
      </c>
    </row>
    <row r="2275" spans="1:2" ht="16" customHeight="1" x14ac:dyDescent="0.55000000000000004">
      <c r="A2275" s="6">
        <v>45559.65625</v>
      </c>
      <c r="B2275" s="5">
        <v>3.1722249632812148E-4</v>
      </c>
    </row>
    <row r="2276" spans="1:2" ht="16" customHeight="1" x14ac:dyDescent="0.55000000000000004">
      <c r="A2276" s="6">
        <v>45559.666666666664</v>
      </c>
      <c r="B2276" s="5">
        <v>3.052046000532933E-4</v>
      </c>
    </row>
    <row r="2277" spans="1:2" ht="16" customHeight="1" x14ac:dyDescent="0.55000000000000004">
      <c r="A2277" s="6">
        <v>45559.677083333336</v>
      </c>
      <c r="B2277" s="5">
        <v>3.1679161579928133E-4</v>
      </c>
    </row>
    <row r="2278" spans="1:2" ht="16" customHeight="1" x14ac:dyDescent="0.55000000000000004">
      <c r="A2278" s="6">
        <v>45559.6875</v>
      </c>
      <c r="B2278" s="5">
        <v>3.2117686413835967E-4</v>
      </c>
    </row>
    <row r="2279" spans="1:2" ht="16" customHeight="1" x14ac:dyDescent="0.55000000000000004">
      <c r="A2279" s="6">
        <v>45559.697916666664</v>
      </c>
      <c r="B2279" s="5">
        <v>3.3091871624787094E-4</v>
      </c>
    </row>
    <row r="2280" spans="1:2" ht="16" customHeight="1" x14ac:dyDescent="0.55000000000000004">
      <c r="A2280" s="6">
        <v>45559.708333333336</v>
      </c>
      <c r="B2280" s="5">
        <v>3.2484903402002447E-4</v>
      </c>
    </row>
    <row r="2281" spans="1:2" ht="16" customHeight="1" x14ac:dyDescent="0.55000000000000004">
      <c r="A2281" s="6">
        <v>45559.71875</v>
      </c>
      <c r="B2281" s="5">
        <v>3.4093448928897217E-4</v>
      </c>
    </row>
    <row r="2282" spans="1:2" ht="16" customHeight="1" x14ac:dyDescent="0.55000000000000004">
      <c r="A2282" s="6">
        <v>45559.729166666664</v>
      </c>
      <c r="B2282" s="5">
        <v>3.4391524824459391E-4</v>
      </c>
    </row>
    <row r="2283" spans="1:2" ht="16" customHeight="1" x14ac:dyDescent="0.55000000000000004">
      <c r="A2283" s="6">
        <v>45559.739583333336</v>
      </c>
      <c r="B2283" s="5">
        <v>3.5518825812595577E-4</v>
      </c>
    </row>
    <row r="2284" spans="1:2" ht="16" customHeight="1" x14ac:dyDescent="0.55000000000000004">
      <c r="A2284" s="6">
        <v>45559.75</v>
      </c>
      <c r="B2284" s="5">
        <v>3.4771447653021709E-4</v>
      </c>
    </row>
    <row r="2285" spans="1:2" ht="16" customHeight="1" x14ac:dyDescent="0.55000000000000004">
      <c r="A2285" s="6">
        <v>45559.760416666664</v>
      </c>
      <c r="B2285" s="5">
        <v>3.6235271404384437E-4</v>
      </c>
    </row>
    <row r="2286" spans="1:2" ht="16" customHeight="1" x14ac:dyDescent="0.55000000000000004">
      <c r="A2286" s="6">
        <v>45559.770833333336</v>
      </c>
      <c r="B2286" s="5">
        <v>3.7057996237547223E-4</v>
      </c>
    </row>
    <row r="2287" spans="1:2" ht="16" customHeight="1" x14ac:dyDescent="0.55000000000000004">
      <c r="A2287" s="6">
        <v>45559.78125</v>
      </c>
      <c r="B2287" s="5">
        <v>3.8255803372764087E-4</v>
      </c>
    </row>
    <row r="2288" spans="1:2" ht="16" customHeight="1" x14ac:dyDescent="0.55000000000000004">
      <c r="A2288" s="6">
        <v>45559.791666666664</v>
      </c>
      <c r="B2288" s="5">
        <v>3.8932328704755349E-4</v>
      </c>
    </row>
    <row r="2289" spans="1:2" ht="16" customHeight="1" x14ac:dyDescent="0.55000000000000004">
      <c r="A2289" s="6">
        <v>45559.802083333336</v>
      </c>
      <c r="B2289" s="5">
        <v>4.257102225045212E-4</v>
      </c>
    </row>
    <row r="2290" spans="1:2" ht="16" customHeight="1" x14ac:dyDescent="0.55000000000000004">
      <c r="A2290" s="6">
        <v>45559.8125</v>
      </c>
      <c r="B2290" s="5">
        <v>4.5164456748795204E-4</v>
      </c>
    </row>
    <row r="2291" spans="1:2" ht="16" customHeight="1" x14ac:dyDescent="0.55000000000000004">
      <c r="A2291" s="6">
        <v>45559.822916666664</v>
      </c>
      <c r="B2291" s="5">
        <v>4.6033194751577046E-4</v>
      </c>
    </row>
    <row r="2292" spans="1:2" ht="16" customHeight="1" x14ac:dyDescent="0.55000000000000004">
      <c r="A2292" s="6">
        <v>45559.833333333336</v>
      </c>
      <c r="B2292" s="5">
        <v>4.5697148674040647E-4</v>
      </c>
    </row>
    <row r="2293" spans="1:2" ht="16" customHeight="1" x14ac:dyDescent="0.55000000000000004">
      <c r="A2293" s="6">
        <v>45559.84375</v>
      </c>
      <c r="B2293" s="5">
        <v>4.6230789637160164E-4</v>
      </c>
    </row>
    <row r="2294" spans="1:2" ht="16" customHeight="1" x14ac:dyDescent="0.55000000000000004">
      <c r="A2294" s="6">
        <v>45559.854166666664</v>
      </c>
      <c r="B2294" s="5">
        <v>4.5998097684262591E-4</v>
      </c>
    </row>
    <row r="2295" spans="1:2" ht="16" customHeight="1" x14ac:dyDescent="0.55000000000000004">
      <c r="A2295" s="6">
        <v>45559.864583333336</v>
      </c>
      <c r="B2295" s="5">
        <v>4.5100745539552398E-4</v>
      </c>
    </row>
    <row r="2296" spans="1:2" ht="16" customHeight="1" x14ac:dyDescent="0.55000000000000004">
      <c r="A2296" s="6">
        <v>45559.875</v>
      </c>
      <c r="B2296" s="5">
        <v>4.3321078516903429E-4</v>
      </c>
    </row>
    <row r="2297" spans="1:2" ht="16" customHeight="1" x14ac:dyDescent="0.55000000000000004">
      <c r="A2297" s="6">
        <v>45559.885416666664</v>
      </c>
      <c r="B2297" s="5">
        <v>4.3456873269510639E-4</v>
      </c>
    </row>
    <row r="2298" spans="1:2" ht="16" customHeight="1" x14ac:dyDescent="0.55000000000000004">
      <c r="A2298" s="6">
        <v>45559.895833333336</v>
      </c>
      <c r="B2298" s="5">
        <v>4.1459256882308822E-4</v>
      </c>
    </row>
    <row r="2299" spans="1:2" ht="16" customHeight="1" x14ac:dyDescent="0.55000000000000004">
      <c r="A2299" s="6">
        <v>45559.90625</v>
      </c>
      <c r="B2299" s="5">
        <v>3.9812632835782948E-4</v>
      </c>
    </row>
    <row r="2300" spans="1:2" ht="16" customHeight="1" x14ac:dyDescent="0.55000000000000004">
      <c r="A2300" s="6">
        <v>45559.916666666664</v>
      </c>
      <c r="B2300" s="5">
        <v>3.7600130872964097E-4</v>
      </c>
    </row>
    <row r="2301" spans="1:2" ht="16" customHeight="1" x14ac:dyDescent="0.55000000000000004">
      <c r="A2301" s="6">
        <v>45559.927083333336</v>
      </c>
      <c r="B2301" s="5">
        <v>3.8741195077027029E-4</v>
      </c>
    </row>
    <row r="2302" spans="1:2" ht="16" customHeight="1" x14ac:dyDescent="0.55000000000000004">
      <c r="A2302" s="6">
        <v>45559.9375</v>
      </c>
      <c r="B2302" s="5">
        <v>3.8247643380449821E-4</v>
      </c>
    </row>
    <row r="2303" spans="1:2" ht="16" customHeight="1" x14ac:dyDescent="0.55000000000000004">
      <c r="A2303" s="6">
        <v>45559.947916666664</v>
      </c>
      <c r="B2303" s="5">
        <v>3.4128346654923073E-4</v>
      </c>
    </row>
    <row r="2304" spans="1:2" ht="16" customHeight="1" x14ac:dyDescent="0.55000000000000004">
      <c r="A2304" s="6">
        <v>45559.958333333336</v>
      </c>
      <c r="B2304" s="5">
        <v>3.0365463486421273E-4</v>
      </c>
    </row>
    <row r="2305" spans="1:2" ht="16" customHeight="1" x14ac:dyDescent="0.55000000000000004">
      <c r="A2305" s="6">
        <v>45559.96875</v>
      </c>
      <c r="B2305" s="5">
        <v>2.7929902955152312E-4</v>
      </c>
    </row>
    <row r="2306" spans="1:2" ht="16" customHeight="1" x14ac:dyDescent="0.55000000000000004">
      <c r="A2306" s="6">
        <v>45559.979166666664</v>
      </c>
      <c r="B2306" s="5">
        <v>2.5517535349462697E-4</v>
      </c>
    </row>
    <row r="2307" spans="1:2" ht="16" customHeight="1" x14ac:dyDescent="0.55000000000000004">
      <c r="A2307" s="6">
        <v>45559.989583333336</v>
      </c>
      <c r="B2307" s="5">
        <v>2.3797376034970512E-4</v>
      </c>
    </row>
    <row r="2308" spans="1:2" ht="16" customHeight="1" x14ac:dyDescent="0.55000000000000004">
      <c r="A2308" s="6">
        <v>45560</v>
      </c>
      <c r="B2308" s="5">
        <v>2.476213586977532E-4</v>
      </c>
    </row>
    <row r="2309" spans="1:2" ht="16" customHeight="1" x14ac:dyDescent="0.55000000000000004">
      <c r="A2309" s="6">
        <v>45560.010416666664</v>
      </c>
      <c r="B2309" s="5">
        <v>2.5729188129399176E-4</v>
      </c>
    </row>
    <row r="2310" spans="1:2" ht="16" customHeight="1" x14ac:dyDescent="0.55000000000000004">
      <c r="A2310" s="6">
        <v>45560.020833333336</v>
      </c>
      <c r="B2310" s="5">
        <v>2.6748545809752186E-4</v>
      </c>
    </row>
    <row r="2311" spans="1:2" ht="16" customHeight="1" x14ac:dyDescent="0.55000000000000004">
      <c r="A2311" s="6">
        <v>45560.03125</v>
      </c>
      <c r="B2311" s="5">
        <v>2.4913760920802091E-4</v>
      </c>
    </row>
    <row r="2312" spans="1:2" ht="16" customHeight="1" x14ac:dyDescent="0.55000000000000004">
      <c r="A2312" s="6">
        <v>45560.041666666664</v>
      </c>
      <c r="B2312" s="5">
        <v>2.4121400966102397E-4</v>
      </c>
    </row>
    <row r="2313" spans="1:2" ht="16" customHeight="1" x14ac:dyDescent="0.55000000000000004">
      <c r="A2313" s="6">
        <v>45560.052083333336</v>
      </c>
      <c r="B2313" s="5">
        <v>2.4004790645770879E-4</v>
      </c>
    </row>
    <row r="2314" spans="1:2" ht="16" customHeight="1" x14ac:dyDescent="0.55000000000000004">
      <c r="A2314" s="6">
        <v>45560.0625</v>
      </c>
      <c r="B2314" s="5">
        <v>2.337543119606762E-4</v>
      </c>
    </row>
    <row r="2315" spans="1:2" ht="16" customHeight="1" x14ac:dyDescent="0.55000000000000004">
      <c r="A2315" s="6">
        <v>45560.072916666664</v>
      </c>
      <c r="B2315" s="5">
        <v>2.3254270694148232E-4</v>
      </c>
    </row>
    <row r="2316" spans="1:2" ht="16" customHeight="1" x14ac:dyDescent="0.55000000000000004">
      <c r="A2316" s="6">
        <v>45560.083333333336</v>
      </c>
      <c r="B2316" s="5">
        <v>2.3181398452641882E-4</v>
      </c>
    </row>
    <row r="2317" spans="1:2" ht="16" customHeight="1" x14ac:dyDescent="0.55000000000000004">
      <c r="A2317" s="6">
        <v>45560.09375</v>
      </c>
      <c r="B2317" s="5">
        <v>2.429597193285086E-4</v>
      </c>
    </row>
    <row r="2318" spans="1:2" ht="16" customHeight="1" x14ac:dyDescent="0.55000000000000004">
      <c r="A2318" s="6">
        <v>45560.104166666664</v>
      </c>
      <c r="B2318" s="5">
        <v>2.3622753066146769E-4</v>
      </c>
    </row>
    <row r="2319" spans="1:2" ht="16" customHeight="1" x14ac:dyDescent="0.55000000000000004">
      <c r="A2319" s="6">
        <v>45560.114583333336</v>
      </c>
      <c r="B2319" s="5">
        <v>2.2172224512033165E-4</v>
      </c>
    </row>
    <row r="2320" spans="1:2" ht="16" customHeight="1" x14ac:dyDescent="0.55000000000000004">
      <c r="A2320" s="6">
        <v>45560.125</v>
      </c>
      <c r="B2320" s="5">
        <v>2.1881550245187278E-4</v>
      </c>
    </row>
    <row r="2321" spans="1:2" ht="16" customHeight="1" x14ac:dyDescent="0.55000000000000004">
      <c r="A2321" s="6">
        <v>45560.135416666664</v>
      </c>
      <c r="B2321" s="5">
        <v>2.2095205105022422E-4</v>
      </c>
    </row>
    <row r="2322" spans="1:2" ht="16" customHeight="1" x14ac:dyDescent="0.55000000000000004">
      <c r="A2322" s="6">
        <v>45560.145833333336</v>
      </c>
      <c r="B2322" s="5">
        <v>2.212753739533397E-4</v>
      </c>
    </row>
    <row r="2323" spans="1:2" ht="16" customHeight="1" x14ac:dyDescent="0.55000000000000004">
      <c r="A2323" s="6">
        <v>45560.15625</v>
      </c>
      <c r="B2323" s="5">
        <v>2.2218974377718863E-4</v>
      </c>
    </row>
    <row r="2324" spans="1:2" ht="16" customHeight="1" x14ac:dyDescent="0.55000000000000004">
      <c r="A2324" s="6">
        <v>45560.166666666664</v>
      </c>
      <c r="B2324" s="5">
        <v>2.1982616278513352E-4</v>
      </c>
    </row>
    <row r="2325" spans="1:2" ht="16" customHeight="1" x14ac:dyDescent="0.55000000000000004">
      <c r="A2325" s="6">
        <v>45560.177083333336</v>
      </c>
      <c r="B2325" s="5">
        <v>2.2147514859257859E-4</v>
      </c>
    </row>
    <row r="2326" spans="1:2" ht="16" customHeight="1" x14ac:dyDescent="0.55000000000000004">
      <c r="A2326" s="6">
        <v>45560.1875</v>
      </c>
      <c r="B2326" s="5">
        <v>2.2529656443032563E-4</v>
      </c>
    </row>
    <row r="2327" spans="1:2" ht="16" customHeight="1" x14ac:dyDescent="0.55000000000000004">
      <c r="A2327" s="6">
        <v>45560.197916666664</v>
      </c>
      <c r="B2327" s="5">
        <v>2.4868774792169993E-4</v>
      </c>
    </row>
    <row r="2328" spans="1:2" ht="16" customHeight="1" x14ac:dyDescent="0.55000000000000004">
      <c r="A2328" s="6">
        <v>45560.208333333336</v>
      </c>
      <c r="B2328" s="5">
        <v>2.3193943953305591E-4</v>
      </c>
    </row>
    <row r="2329" spans="1:2" ht="16" customHeight="1" x14ac:dyDescent="0.55000000000000004">
      <c r="A2329" s="6">
        <v>45560.21875</v>
      </c>
      <c r="B2329" s="5">
        <v>2.4327095174911913E-4</v>
      </c>
    </row>
    <row r="2330" spans="1:2" ht="16" customHeight="1" x14ac:dyDescent="0.55000000000000004">
      <c r="A2330" s="6">
        <v>45560.229166666664</v>
      </c>
      <c r="B2330" s="5">
        <v>2.5131783954961611E-4</v>
      </c>
    </row>
    <row r="2331" spans="1:2" ht="16" customHeight="1" x14ac:dyDescent="0.55000000000000004">
      <c r="A2331" s="6">
        <v>45560.239583333336</v>
      </c>
      <c r="B2331" s="5">
        <v>2.582975580950372E-4</v>
      </c>
    </row>
    <row r="2332" spans="1:2" ht="16" customHeight="1" x14ac:dyDescent="0.55000000000000004">
      <c r="A2332" s="6">
        <v>45560.25</v>
      </c>
      <c r="B2332" s="5">
        <v>2.653772072951406E-4</v>
      </c>
    </row>
    <row r="2333" spans="1:2" ht="16" customHeight="1" x14ac:dyDescent="0.55000000000000004">
      <c r="A2333" s="6">
        <v>45560.260416666664</v>
      </c>
      <c r="B2333" s="5">
        <v>2.8158707752921962E-4</v>
      </c>
    </row>
    <row r="2334" spans="1:2" ht="16" customHeight="1" x14ac:dyDescent="0.55000000000000004">
      <c r="A2334" s="6">
        <v>45560.270833333336</v>
      </c>
      <c r="B2334" s="5">
        <v>2.8916460326516174E-4</v>
      </c>
    </row>
    <row r="2335" spans="1:2" ht="16" customHeight="1" x14ac:dyDescent="0.55000000000000004">
      <c r="A2335" s="6">
        <v>45560.28125</v>
      </c>
      <c r="B2335" s="5">
        <v>2.9754183424893828E-4</v>
      </c>
    </row>
    <row r="2336" spans="1:2" ht="16" customHeight="1" x14ac:dyDescent="0.55000000000000004">
      <c r="A2336" s="6">
        <v>45560.291666666664</v>
      </c>
      <c r="B2336" s="5">
        <v>3.0275980915366041E-4</v>
      </c>
    </row>
    <row r="2337" spans="1:2" ht="16" customHeight="1" x14ac:dyDescent="0.55000000000000004">
      <c r="A2337" s="6">
        <v>45560.302083333336</v>
      </c>
      <c r="B2337" s="5">
        <v>3.1978052174669829E-4</v>
      </c>
    </row>
    <row r="2338" spans="1:2" ht="16" customHeight="1" x14ac:dyDescent="0.55000000000000004">
      <c r="A2338" s="6">
        <v>45560.3125</v>
      </c>
      <c r="B2338" s="5">
        <v>3.1692101429662797E-4</v>
      </c>
    </row>
    <row r="2339" spans="1:2" ht="16" customHeight="1" x14ac:dyDescent="0.55000000000000004">
      <c r="A2339" s="6">
        <v>45560.322916666664</v>
      </c>
      <c r="B2339" s="5">
        <v>3.2013677929749746E-4</v>
      </c>
    </row>
    <row r="2340" spans="1:2" ht="16" customHeight="1" x14ac:dyDescent="0.55000000000000004">
      <c r="A2340" s="6">
        <v>45560.333333333336</v>
      </c>
      <c r="B2340" s="5">
        <v>3.1860575153083492E-4</v>
      </c>
    </row>
    <row r="2341" spans="1:2" ht="16" customHeight="1" x14ac:dyDescent="0.55000000000000004">
      <c r="A2341" s="6">
        <v>45560.34375</v>
      </c>
      <c r="B2341" s="5">
        <v>3.2672318881347528E-4</v>
      </c>
    </row>
    <row r="2342" spans="1:2" ht="16" customHeight="1" x14ac:dyDescent="0.55000000000000004">
      <c r="A2342" s="6">
        <v>45560.354166666664</v>
      </c>
      <c r="B2342" s="5">
        <v>3.3064119850607335E-4</v>
      </c>
    </row>
    <row r="2343" spans="1:2" ht="16" customHeight="1" x14ac:dyDescent="0.55000000000000004">
      <c r="A2343" s="6">
        <v>45560.364583333336</v>
      </c>
      <c r="B2343" s="5">
        <v>3.2788937868691602E-4</v>
      </c>
    </row>
    <row r="2344" spans="1:2" ht="16" customHeight="1" x14ac:dyDescent="0.55000000000000004">
      <c r="A2344" s="6">
        <v>45560.375</v>
      </c>
      <c r="B2344" s="5">
        <v>3.3030075825317515E-4</v>
      </c>
    </row>
    <row r="2345" spans="1:2" ht="16" customHeight="1" x14ac:dyDescent="0.55000000000000004">
      <c r="A2345" s="6">
        <v>45560.385416666664</v>
      </c>
      <c r="B2345" s="5">
        <v>3.3544697029399694E-4</v>
      </c>
    </row>
    <row r="2346" spans="1:2" ht="16" customHeight="1" x14ac:dyDescent="0.55000000000000004">
      <c r="A2346" s="6">
        <v>45560.395833333336</v>
      </c>
      <c r="B2346" s="5">
        <v>3.2927077048193162E-4</v>
      </c>
    </row>
    <row r="2347" spans="1:2" ht="16" customHeight="1" x14ac:dyDescent="0.55000000000000004">
      <c r="A2347" s="6">
        <v>45560.40625</v>
      </c>
      <c r="B2347" s="5">
        <v>3.304290733739531E-4</v>
      </c>
    </row>
    <row r="2348" spans="1:2" ht="16" customHeight="1" x14ac:dyDescent="0.55000000000000004">
      <c r="A2348" s="6">
        <v>45560.416666666664</v>
      </c>
      <c r="B2348" s="5">
        <v>3.2431757281056088E-4</v>
      </c>
    </row>
    <row r="2349" spans="1:2" ht="16" customHeight="1" x14ac:dyDescent="0.55000000000000004">
      <c r="A2349" s="6">
        <v>45560.427083333336</v>
      </c>
      <c r="B2349" s="5">
        <v>3.3520186717913019E-4</v>
      </c>
    </row>
    <row r="2350" spans="1:2" ht="16" customHeight="1" x14ac:dyDescent="0.55000000000000004">
      <c r="A2350" s="6">
        <v>45560.4375</v>
      </c>
      <c r="B2350" s="5">
        <v>3.3392846636046673E-4</v>
      </c>
    </row>
    <row r="2351" spans="1:2" ht="16" customHeight="1" x14ac:dyDescent="0.55000000000000004">
      <c r="A2351" s="6">
        <v>45560.447916666664</v>
      </c>
      <c r="B2351" s="5">
        <v>3.2918037354105241E-4</v>
      </c>
    </row>
    <row r="2352" spans="1:2" ht="16" customHeight="1" x14ac:dyDescent="0.55000000000000004">
      <c r="A2352" s="6">
        <v>45560.458333333336</v>
      </c>
      <c r="B2352" s="5">
        <v>3.2103758524670812E-4</v>
      </c>
    </row>
    <row r="2353" spans="1:2" ht="16" customHeight="1" x14ac:dyDescent="0.55000000000000004">
      <c r="A2353" s="6">
        <v>45560.46875</v>
      </c>
      <c r="B2353" s="5">
        <v>3.2363435221137611E-4</v>
      </c>
    </row>
    <row r="2354" spans="1:2" ht="16" customHeight="1" x14ac:dyDescent="0.55000000000000004">
      <c r="A2354" s="6">
        <v>45560.479166666664</v>
      </c>
      <c r="B2354" s="5">
        <v>3.2387451512909014E-4</v>
      </c>
    </row>
    <row r="2355" spans="1:2" ht="16" customHeight="1" x14ac:dyDescent="0.55000000000000004">
      <c r="A2355" s="6">
        <v>45560.489583333336</v>
      </c>
      <c r="B2355" s="5">
        <v>3.1839431975971849E-4</v>
      </c>
    </row>
    <row r="2356" spans="1:2" ht="16" customHeight="1" x14ac:dyDescent="0.55000000000000004">
      <c r="A2356" s="6">
        <v>45560.5</v>
      </c>
      <c r="B2356" s="5">
        <v>3.0943917237921914E-4</v>
      </c>
    </row>
    <row r="2357" spans="1:2" ht="16" customHeight="1" x14ac:dyDescent="0.55000000000000004">
      <c r="A2357" s="6">
        <v>45560.510416666664</v>
      </c>
      <c r="B2357" s="5">
        <v>3.2139821963884403E-4</v>
      </c>
    </row>
    <row r="2358" spans="1:2" ht="16" customHeight="1" x14ac:dyDescent="0.55000000000000004">
      <c r="A2358" s="6">
        <v>45560.520833333336</v>
      </c>
      <c r="B2358" s="5">
        <v>3.2959782020044272E-4</v>
      </c>
    </row>
    <row r="2359" spans="1:2" ht="16" customHeight="1" x14ac:dyDescent="0.55000000000000004">
      <c r="A2359" s="6">
        <v>45560.53125</v>
      </c>
      <c r="B2359" s="5">
        <v>3.2662343149904418E-4</v>
      </c>
    </row>
    <row r="2360" spans="1:2" ht="16" customHeight="1" x14ac:dyDescent="0.55000000000000004">
      <c r="A2360" s="6">
        <v>45560.541666666664</v>
      </c>
      <c r="B2360" s="5">
        <v>3.1752692514388158E-4</v>
      </c>
    </row>
    <row r="2361" spans="1:2" ht="16" customHeight="1" x14ac:dyDescent="0.55000000000000004">
      <c r="A2361" s="6">
        <v>45560.552083333336</v>
      </c>
      <c r="B2361" s="5">
        <v>3.1993735133876045E-4</v>
      </c>
    </row>
    <row r="2362" spans="1:2" ht="16" customHeight="1" x14ac:dyDescent="0.55000000000000004">
      <c r="A2362" s="6">
        <v>45560.5625</v>
      </c>
      <c r="B2362" s="5">
        <v>3.2484743062270288E-4</v>
      </c>
    </row>
    <row r="2363" spans="1:2" ht="16" customHeight="1" x14ac:dyDescent="0.55000000000000004">
      <c r="A2363" s="6">
        <v>45560.572916666664</v>
      </c>
      <c r="B2363" s="5">
        <v>3.2078897199175934E-4</v>
      </c>
    </row>
    <row r="2364" spans="1:2" ht="16" customHeight="1" x14ac:dyDescent="0.55000000000000004">
      <c r="A2364" s="6">
        <v>45560.583333333336</v>
      </c>
      <c r="B2364" s="5">
        <v>3.122116630233044E-4</v>
      </c>
    </row>
    <row r="2365" spans="1:2" ht="16" customHeight="1" x14ac:dyDescent="0.55000000000000004">
      <c r="A2365" s="6">
        <v>45560.59375</v>
      </c>
      <c r="B2365" s="5">
        <v>3.1244792578537191E-4</v>
      </c>
    </row>
    <row r="2366" spans="1:2" ht="16" customHeight="1" x14ac:dyDescent="0.55000000000000004">
      <c r="A2366" s="6">
        <v>45560.604166666664</v>
      </c>
      <c r="B2366" s="5">
        <v>3.1835267476442374E-4</v>
      </c>
    </row>
    <row r="2367" spans="1:2" ht="16" customHeight="1" x14ac:dyDescent="0.55000000000000004">
      <c r="A2367" s="6">
        <v>45560.614583333336</v>
      </c>
      <c r="B2367" s="5">
        <v>3.2398787965322231E-4</v>
      </c>
    </row>
    <row r="2368" spans="1:2" ht="16" customHeight="1" x14ac:dyDescent="0.55000000000000004">
      <c r="A2368" s="6">
        <v>45560.625</v>
      </c>
      <c r="B2368" s="5">
        <v>3.0630440061061367E-4</v>
      </c>
    </row>
    <row r="2369" spans="1:2" ht="16" customHeight="1" x14ac:dyDescent="0.55000000000000004">
      <c r="A2369" s="6">
        <v>45560.635416666664</v>
      </c>
      <c r="B2369" s="5">
        <v>3.1162533962440987E-4</v>
      </c>
    </row>
    <row r="2370" spans="1:2" ht="16" customHeight="1" x14ac:dyDescent="0.55000000000000004">
      <c r="A2370" s="6">
        <v>45560.645833333336</v>
      </c>
      <c r="B2370" s="5">
        <v>3.1825590756932171E-4</v>
      </c>
    </row>
    <row r="2371" spans="1:2" ht="16" customHeight="1" x14ac:dyDescent="0.55000000000000004">
      <c r="A2371" s="6">
        <v>45560.65625</v>
      </c>
      <c r="B2371" s="5">
        <v>3.2419172778835924E-4</v>
      </c>
    </row>
    <row r="2372" spans="1:2" ht="16" customHeight="1" x14ac:dyDescent="0.55000000000000004">
      <c r="A2372" s="6">
        <v>45560.666666666664</v>
      </c>
      <c r="B2372" s="5">
        <v>3.0576509575479369E-4</v>
      </c>
    </row>
    <row r="2373" spans="1:2" ht="16" customHeight="1" x14ac:dyDescent="0.55000000000000004">
      <c r="A2373" s="6">
        <v>45560.677083333336</v>
      </c>
      <c r="B2373" s="5">
        <v>3.2634435369498796E-4</v>
      </c>
    </row>
    <row r="2374" spans="1:2" ht="16" customHeight="1" x14ac:dyDescent="0.55000000000000004">
      <c r="A2374" s="6">
        <v>45560.6875</v>
      </c>
      <c r="B2374" s="5">
        <v>3.302017376348104E-4</v>
      </c>
    </row>
    <row r="2375" spans="1:2" ht="16" customHeight="1" x14ac:dyDescent="0.55000000000000004">
      <c r="A2375" s="6">
        <v>45560.697916666664</v>
      </c>
      <c r="B2375" s="5">
        <v>3.362947774614746E-4</v>
      </c>
    </row>
    <row r="2376" spans="1:2" ht="16" customHeight="1" x14ac:dyDescent="0.55000000000000004">
      <c r="A2376" s="6">
        <v>45560.708333333336</v>
      </c>
      <c r="B2376" s="5">
        <v>3.2941039605408512E-4</v>
      </c>
    </row>
    <row r="2377" spans="1:2" ht="16" customHeight="1" x14ac:dyDescent="0.55000000000000004">
      <c r="A2377" s="6">
        <v>45560.71875</v>
      </c>
      <c r="B2377" s="5">
        <v>3.4217538881057928E-4</v>
      </c>
    </row>
    <row r="2378" spans="1:2" ht="16" customHeight="1" x14ac:dyDescent="0.55000000000000004">
      <c r="A2378" s="6">
        <v>45560.729166666664</v>
      </c>
      <c r="B2378" s="5">
        <v>3.521709243773801E-4</v>
      </c>
    </row>
    <row r="2379" spans="1:2" ht="16" customHeight="1" x14ac:dyDescent="0.55000000000000004">
      <c r="A2379" s="6">
        <v>45560.739583333336</v>
      </c>
      <c r="B2379" s="5">
        <v>3.6325005318803581E-4</v>
      </c>
    </row>
    <row r="2380" spans="1:2" ht="16" customHeight="1" x14ac:dyDescent="0.55000000000000004">
      <c r="A2380" s="6">
        <v>45560.75</v>
      </c>
      <c r="B2380" s="5">
        <v>3.6147197222868318E-4</v>
      </c>
    </row>
    <row r="2381" spans="1:2" ht="16" customHeight="1" x14ac:dyDescent="0.55000000000000004">
      <c r="A2381" s="6">
        <v>45560.760416666664</v>
      </c>
      <c r="B2381" s="5">
        <v>3.7934842230568055E-4</v>
      </c>
    </row>
    <row r="2382" spans="1:2" ht="16" customHeight="1" x14ac:dyDescent="0.55000000000000004">
      <c r="A2382" s="6">
        <v>45560.770833333336</v>
      </c>
      <c r="B2382" s="5">
        <v>3.8136943962676262E-4</v>
      </c>
    </row>
    <row r="2383" spans="1:2" ht="16" customHeight="1" x14ac:dyDescent="0.55000000000000004">
      <c r="A2383" s="6">
        <v>45560.78125</v>
      </c>
      <c r="B2383" s="5">
        <v>3.9268946805119946E-4</v>
      </c>
    </row>
    <row r="2384" spans="1:2" ht="16" customHeight="1" x14ac:dyDescent="0.55000000000000004">
      <c r="A2384" s="6">
        <v>45560.791666666664</v>
      </c>
      <c r="B2384" s="5">
        <v>4.0085734734687117E-4</v>
      </c>
    </row>
    <row r="2385" spans="1:2" ht="16" customHeight="1" x14ac:dyDescent="0.55000000000000004">
      <c r="A2385" s="6">
        <v>45560.802083333336</v>
      </c>
      <c r="B2385" s="5">
        <v>4.4768894296089412E-4</v>
      </c>
    </row>
    <row r="2386" spans="1:2" ht="16" customHeight="1" x14ac:dyDescent="0.55000000000000004">
      <c r="A2386" s="6">
        <v>45560.8125</v>
      </c>
      <c r="B2386" s="5">
        <v>4.6925827707954666E-4</v>
      </c>
    </row>
    <row r="2387" spans="1:2" ht="16" customHeight="1" x14ac:dyDescent="0.55000000000000004">
      <c r="A2387" s="6">
        <v>45560.822916666664</v>
      </c>
      <c r="B2387" s="5">
        <v>4.7377574069504995E-4</v>
      </c>
    </row>
    <row r="2388" spans="1:2" ht="16" customHeight="1" x14ac:dyDescent="0.55000000000000004">
      <c r="A2388" s="6">
        <v>45560.833333333336</v>
      </c>
      <c r="B2388" s="5">
        <v>4.6791558349555955E-4</v>
      </c>
    </row>
    <row r="2389" spans="1:2" ht="16" customHeight="1" x14ac:dyDescent="0.55000000000000004">
      <c r="A2389" s="6">
        <v>45560.84375</v>
      </c>
      <c r="B2389" s="5">
        <v>4.7552626055449886E-4</v>
      </c>
    </row>
    <row r="2390" spans="1:2" ht="16" customHeight="1" x14ac:dyDescent="0.55000000000000004">
      <c r="A2390" s="6">
        <v>45560.854166666664</v>
      </c>
      <c r="B2390" s="5">
        <v>4.7125476675511713E-4</v>
      </c>
    </row>
    <row r="2391" spans="1:2" ht="16" customHeight="1" x14ac:dyDescent="0.55000000000000004">
      <c r="A2391" s="6">
        <v>45560.864583333336</v>
      </c>
      <c r="B2391" s="5">
        <v>4.6633684382481821E-4</v>
      </c>
    </row>
    <row r="2392" spans="1:2" ht="16" customHeight="1" x14ac:dyDescent="0.55000000000000004">
      <c r="A2392" s="6">
        <v>45560.875</v>
      </c>
      <c r="B2392" s="5">
        <v>4.5379992350353342E-4</v>
      </c>
    </row>
    <row r="2393" spans="1:2" ht="16" customHeight="1" x14ac:dyDescent="0.55000000000000004">
      <c r="A2393" s="6">
        <v>45560.885416666664</v>
      </c>
      <c r="B2393" s="5">
        <v>4.4193439330930483E-4</v>
      </c>
    </row>
    <row r="2394" spans="1:2" ht="16" customHeight="1" x14ac:dyDescent="0.55000000000000004">
      <c r="A2394" s="6">
        <v>45560.895833333336</v>
      </c>
      <c r="B2394" s="5">
        <v>4.2546516272471725E-4</v>
      </c>
    </row>
    <row r="2395" spans="1:2" ht="16" customHeight="1" x14ac:dyDescent="0.55000000000000004">
      <c r="A2395" s="6">
        <v>45560.90625</v>
      </c>
      <c r="B2395" s="5">
        <v>4.0943638971783548E-4</v>
      </c>
    </row>
    <row r="2396" spans="1:2" ht="16" customHeight="1" x14ac:dyDescent="0.55000000000000004">
      <c r="A2396" s="6">
        <v>45560.916666666664</v>
      </c>
      <c r="B2396" s="5">
        <v>3.8497058334059398E-4</v>
      </c>
    </row>
    <row r="2397" spans="1:2" ht="16" customHeight="1" x14ac:dyDescent="0.55000000000000004">
      <c r="A2397" s="6">
        <v>45560.927083333336</v>
      </c>
      <c r="B2397" s="5">
        <v>3.7014037149902103E-4</v>
      </c>
    </row>
    <row r="2398" spans="1:2" ht="16" customHeight="1" x14ac:dyDescent="0.55000000000000004">
      <c r="A2398" s="6">
        <v>45560.9375</v>
      </c>
      <c r="B2398" s="5">
        <v>3.5753095161776918E-4</v>
      </c>
    </row>
    <row r="2399" spans="1:2" ht="16" customHeight="1" x14ac:dyDescent="0.55000000000000004">
      <c r="A2399" s="6">
        <v>45560.947916666664</v>
      </c>
      <c r="B2399" s="5">
        <v>3.2848237568547281E-4</v>
      </c>
    </row>
    <row r="2400" spans="1:2" ht="16" customHeight="1" x14ac:dyDescent="0.55000000000000004">
      <c r="A2400" s="6">
        <v>45560.958333333336</v>
      </c>
      <c r="B2400" s="5">
        <v>3.0913431021283168E-4</v>
      </c>
    </row>
    <row r="2401" spans="1:2" ht="16" customHeight="1" x14ac:dyDescent="0.55000000000000004">
      <c r="A2401" s="6">
        <v>45560.96875</v>
      </c>
      <c r="B2401" s="5">
        <v>3.1204300295911393E-4</v>
      </c>
    </row>
    <row r="2402" spans="1:2" ht="16" customHeight="1" x14ac:dyDescent="0.55000000000000004">
      <c r="A2402" s="6">
        <v>45560.979166666664</v>
      </c>
      <c r="B2402" s="5">
        <v>2.9131003555137524E-4</v>
      </c>
    </row>
    <row r="2403" spans="1:2" ht="16" customHeight="1" x14ac:dyDescent="0.55000000000000004">
      <c r="A2403" s="6">
        <v>45560.989583333336</v>
      </c>
      <c r="B2403" s="5">
        <v>2.541709767454636E-4</v>
      </c>
    </row>
    <row r="2404" spans="1:2" ht="16" customHeight="1" x14ac:dyDescent="0.55000000000000004">
      <c r="A2404" s="6">
        <v>45561</v>
      </c>
      <c r="B2404" s="5">
        <v>2.6389952499071312E-4</v>
      </c>
    </row>
    <row r="2405" spans="1:2" ht="16" customHeight="1" x14ac:dyDescent="0.55000000000000004">
      <c r="A2405" s="6">
        <v>45561.010416666664</v>
      </c>
      <c r="B2405" s="5">
        <v>2.6244667367723645E-4</v>
      </c>
    </row>
    <row r="2406" spans="1:2" ht="16" customHeight="1" x14ac:dyDescent="0.55000000000000004">
      <c r="A2406" s="6">
        <v>45561.020833333336</v>
      </c>
      <c r="B2406" s="5">
        <v>2.631196238665516E-4</v>
      </c>
    </row>
    <row r="2407" spans="1:2" ht="16" customHeight="1" x14ac:dyDescent="0.55000000000000004">
      <c r="A2407" s="6">
        <v>45561.03125</v>
      </c>
      <c r="B2407" s="5">
        <v>2.6028308399973419E-4</v>
      </c>
    </row>
    <row r="2408" spans="1:2" ht="16" customHeight="1" x14ac:dyDescent="0.55000000000000004">
      <c r="A2408" s="6">
        <v>45561.041666666664</v>
      </c>
      <c r="B2408" s="5">
        <v>2.526393422879227E-4</v>
      </c>
    </row>
    <row r="2409" spans="1:2" ht="16" customHeight="1" x14ac:dyDescent="0.55000000000000004">
      <c r="A2409" s="6">
        <v>45561.052083333336</v>
      </c>
      <c r="B2409" s="5">
        <v>2.4736251836799745E-4</v>
      </c>
    </row>
    <row r="2410" spans="1:2" ht="16" customHeight="1" x14ac:dyDescent="0.55000000000000004">
      <c r="A2410" s="6">
        <v>45561.0625</v>
      </c>
      <c r="B2410" s="5">
        <v>2.4361537882778978E-4</v>
      </c>
    </row>
    <row r="2411" spans="1:2" ht="16" customHeight="1" x14ac:dyDescent="0.55000000000000004">
      <c r="A2411" s="6">
        <v>45561.072916666664</v>
      </c>
      <c r="B2411" s="5">
        <v>2.4307256383188783E-4</v>
      </c>
    </row>
    <row r="2412" spans="1:2" ht="16" customHeight="1" x14ac:dyDescent="0.55000000000000004">
      <c r="A2412" s="6">
        <v>45561.083333333336</v>
      </c>
      <c r="B2412" s="5">
        <v>2.393521620253915E-4</v>
      </c>
    </row>
    <row r="2413" spans="1:2" ht="16" customHeight="1" x14ac:dyDescent="0.55000000000000004">
      <c r="A2413" s="6">
        <v>45561.09375</v>
      </c>
      <c r="B2413" s="5">
        <v>2.3873758416558948E-4</v>
      </c>
    </row>
    <row r="2414" spans="1:2" ht="16" customHeight="1" x14ac:dyDescent="0.55000000000000004">
      <c r="A2414" s="6">
        <v>45561.104166666664</v>
      </c>
      <c r="B2414" s="5">
        <v>2.3525773529237237E-4</v>
      </c>
    </row>
    <row r="2415" spans="1:2" ht="16" customHeight="1" x14ac:dyDescent="0.55000000000000004">
      <c r="A2415" s="6">
        <v>45561.114583333336</v>
      </c>
      <c r="B2415" s="5">
        <v>2.3157208820619491E-4</v>
      </c>
    </row>
    <row r="2416" spans="1:2" ht="16" customHeight="1" x14ac:dyDescent="0.55000000000000004">
      <c r="A2416" s="6">
        <v>45561.125</v>
      </c>
      <c r="B2416" s="5">
        <v>2.2864341799598879E-4</v>
      </c>
    </row>
    <row r="2417" spans="1:2" ht="16" customHeight="1" x14ac:dyDescent="0.55000000000000004">
      <c r="A2417" s="6">
        <v>45561.135416666664</v>
      </c>
      <c r="B2417" s="5">
        <v>2.31239621604841E-4</v>
      </c>
    </row>
    <row r="2418" spans="1:2" ht="16" customHeight="1" x14ac:dyDescent="0.55000000000000004">
      <c r="A2418" s="6">
        <v>45561.145833333336</v>
      </c>
      <c r="B2418" s="5">
        <v>2.2824603547064791E-4</v>
      </c>
    </row>
    <row r="2419" spans="1:2" ht="16" customHeight="1" x14ac:dyDescent="0.55000000000000004">
      <c r="A2419" s="6">
        <v>45561.15625</v>
      </c>
      <c r="B2419" s="5">
        <v>2.2772956819289288E-4</v>
      </c>
    </row>
    <row r="2420" spans="1:2" ht="16" customHeight="1" x14ac:dyDescent="0.55000000000000004">
      <c r="A2420" s="6">
        <v>45561.166666666664</v>
      </c>
      <c r="B2420" s="5">
        <v>2.237513660981467E-4</v>
      </c>
    </row>
    <row r="2421" spans="1:2" ht="16" customHeight="1" x14ac:dyDescent="0.55000000000000004">
      <c r="A2421" s="6">
        <v>45561.177083333336</v>
      </c>
      <c r="B2421" s="5">
        <v>2.2573511526527117E-4</v>
      </c>
    </row>
    <row r="2422" spans="1:2" ht="16" customHeight="1" x14ac:dyDescent="0.55000000000000004">
      <c r="A2422" s="6">
        <v>45561.1875</v>
      </c>
      <c r="B2422" s="5">
        <v>2.3494862628983617E-4</v>
      </c>
    </row>
    <row r="2423" spans="1:2" ht="16" customHeight="1" x14ac:dyDescent="0.55000000000000004">
      <c r="A2423" s="6">
        <v>45561.197916666664</v>
      </c>
      <c r="B2423" s="5">
        <v>2.3466057812779231E-4</v>
      </c>
    </row>
    <row r="2424" spans="1:2" ht="16" customHeight="1" x14ac:dyDescent="0.55000000000000004">
      <c r="A2424" s="6">
        <v>45561.208333333336</v>
      </c>
      <c r="B2424" s="5">
        <v>2.3098498477617117E-4</v>
      </c>
    </row>
    <row r="2425" spans="1:2" ht="16" customHeight="1" x14ac:dyDescent="0.55000000000000004">
      <c r="A2425" s="6">
        <v>45561.21875</v>
      </c>
      <c r="B2425" s="5">
        <v>2.3687365644694573E-4</v>
      </c>
    </row>
    <row r="2426" spans="1:2" ht="16" customHeight="1" x14ac:dyDescent="0.55000000000000004">
      <c r="A2426" s="6">
        <v>45561.229166666664</v>
      </c>
      <c r="B2426" s="5">
        <v>2.4384258456174428E-4</v>
      </c>
    </row>
    <row r="2427" spans="1:2" ht="16" customHeight="1" x14ac:dyDescent="0.55000000000000004">
      <c r="A2427" s="6">
        <v>45561.239583333336</v>
      </c>
      <c r="B2427" s="5">
        <v>2.558791582486139E-4</v>
      </c>
    </row>
    <row r="2428" spans="1:2" ht="16" customHeight="1" x14ac:dyDescent="0.55000000000000004">
      <c r="A2428" s="6">
        <v>45561.25</v>
      </c>
      <c r="B2428" s="5">
        <v>2.6148290188186216E-4</v>
      </c>
    </row>
    <row r="2429" spans="1:2" ht="16" customHeight="1" x14ac:dyDescent="0.55000000000000004">
      <c r="A2429" s="6">
        <v>45561.260416666664</v>
      </c>
      <c r="B2429" s="5">
        <v>2.7858530106816809E-4</v>
      </c>
    </row>
    <row r="2430" spans="1:2" ht="16" customHeight="1" x14ac:dyDescent="0.55000000000000004">
      <c r="A2430" s="6">
        <v>45561.270833333336</v>
      </c>
      <c r="B2430" s="5">
        <v>2.9844987715362686E-4</v>
      </c>
    </row>
    <row r="2431" spans="1:2" ht="16" customHeight="1" x14ac:dyDescent="0.55000000000000004">
      <c r="A2431" s="6">
        <v>45561.28125</v>
      </c>
      <c r="B2431" s="5">
        <v>2.9231679572898925E-4</v>
      </c>
    </row>
    <row r="2432" spans="1:2" ht="16" customHeight="1" x14ac:dyDescent="0.55000000000000004">
      <c r="A2432" s="6">
        <v>45561.291666666664</v>
      </c>
      <c r="B2432" s="5">
        <v>3.0707312128858789E-4</v>
      </c>
    </row>
    <row r="2433" spans="1:2" ht="16" customHeight="1" x14ac:dyDescent="0.55000000000000004">
      <c r="A2433" s="6">
        <v>45561.302083333336</v>
      </c>
      <c r="B2433" s="5">
        <v>3.2144822830124808E-4</v>
      </c>
    </row>
    <row r="2434" spans="1:2" ht="16" customHeight="1" x14ac:dyDescent="0.55000000000000004">
      <c r="A2434" s="6">
        <v>45561.3125</v>
      </c>
      <c r="B2434" s="5">
        <v>3.2766260630358898E-4</v>
      </c>
    </row>
    <row r="2435" spans="1:2" ht="16" customHeight="1" x14ac:dyDescent="0.55000000000000004">
      <c r="A2435" s="6">
        <v>45561.322916666664</v>
      </c>
      <c r="B2435" s="5">
        <v>3.3338781811770209E-4</v>
      </c>
    </row>
    <row r="2436" spans="1:2" ht="16" customHeight="1" x14ac:dyDescent="0.55000000000000004">
      <c r="A2436" s="6">
        <v>45561.333333333336</v>
      </c>
      <c r="B2436" s="5">
        <v>3.390292632555355E-4</v>
      </c>
    </row>
    <row r="2437" spans="1:2" ht="16" customHeight="1" x14ac:dyDescent="0.55000000000000004">
      <c r="A2437" s="6">
        <v>45561.34375</v>
      </c>
      <c r="B2437" s="5">
        <v>3.4360102570465387E-4</v>
      </c>
    </row>
    <row r="2438" spans="1:2" ht="16" customHeight="1" x14ac:dyDescent="0.55000000000000004">
      <c r="A2438" s="6">
        <v>45561.354166666664</v>
      </c>
      <c r="B2438" s="5">
        <v>3.4223909135280936E-4</v>
      </c>
    </row>
    <row r="2439" spans="1:2" ht="16" customHeight="1" x14ac:dyDescent="0.55000000000000004">
      <c r="A2439" s="6">
        <v>45561.364583333336</v>
      </c>
      <c r="B2439" s="5">
        <v>3.4891035092163563E-4</v>
      </c>
    </row>
    <row r="2440" spans="1:2" ht="16" customHeight="1" x14ac:dyDescent="0.55000000000000004">
      <c r="A2440" s="6">
        <v>45561.375</v>
      </c>
      <c r="B2440" s="5">
        <v>3.4510457904153845E-4</v>
      </c>
    </row>
    <row r="2441" spans="1:2" ht="16" customHeight="1" x14ac:dyDescent="0.55000000000000004">
      <c r="A2441" s="6">
        <v>45561.385416666664</v>
      </c>
      <c r="B2441" s="5">
        <v>3.5206232671014949E-4</v>
      </c>
    </row>
    <row r="2442" spans="1:2" ht="16" customHeight="1" x14ac:dyDescent="0.55000000000000004">
      <c r="A2442" s="6">
        <v>45561.395833333336</v>
      </c>
      <c r="B2442" s="5">
        <v>3.5126353149863274E-4</v>
      </c>
    </row>
    <row r="2443" spans="1:2" ht="16" customHeight="1" x14ac:dyDescent="0.55000000000000004">
      <c r="A2443" s="6">
        <v>45561.40625</v>
      </c>
      <c r="B2443" s="5">
        <v>3.5439453311677963E-4</v>
      </c>
    </row>
    <row r="2444" spans="1:2" ht="16" customHeight="1" x14ac:dyDescent="0.55000000000000004">
      <c r="A2444" s="6">
        <v>45561.416666666664</v>
      </c>
      <c r="B2444" s="5">
        <v>3.486971424129467E-4</v>
      </c>
    </row>
    <row r="2445" spans="1:2" ht="16" customHeight="1" x14ac:dyDescent="0.55000000000000004">
      <c r="A2445" s="6">
        <v>45561.427083333336</v>
      </c>
      <c r="B2445" s="5">
        <v>3.5115337376914328E-4</v>
      </c>
    </row>
    <row r="2446" spans="1:2" ht="16" customHeight="1" x14ac:dyDescent="0.55000000000000004">
      <c r="A2446" s="6">
        <v>45561.4375</v>
      </c>
      <c r="B2446" s="5">
        <v>3.4915376396905533E-4</v>
      </c>
    </row>
    <row r="2447" spans="1:2" ht="16" customHeight="1" x14ac:dyDescent="0.55000000000000004">
      <c r="A2447" s="6">
        <v>45561.447916666664</v>
      </c>
      <c r="B2447" s="5">
        <v>3.5209162121256285E-4</v>
      </c>
    </row>
    <row r="2448" spans="1:2" ht="16" customHeight="1" x14ac:dyDescent="0.55000000000000004">
      <c r="A2448" s="6">
        <v>45561.458333333336</v>
      </c>
      <c r="B2448" s="5">
        <v>3.44478300714796E-4</v>
      </c>
    </row>
    <row r="2449" spans="1:2" ht="16" customHeight="1" x14ac:dyDescent="0.55000000000000004">
      <c r="A2449" s="6">
        <v>45561.46875</v>
      </c>
      <c r="B2449" s="5">
        <v>3.495034345903177E-4</v>
      </c>
    </row>
    <row r="2450" spans="1:2" ht="16" customHeight="1" x14ac:dyDescent="0.55000000000000004">
      <c r="A2450" s="6">
        <v>45561.479166666664</v>
      </c>
      <c r="B2450" s="5">
        <v>3.4235124249518497E-4</v>
      </c>
    </row>
    <row r="2451" spans="1:2" ht="16" customHeight="1" x14ac:dyDescent="0.55000000000000004">
      <c r="A2451" s="6">
        <v>45561.489583333336</v>
      </c>
      <c r="B2451" s="5">
        <v>3.3562044055015177E-4</v>
      </c>
    </row>
    <row r="2452" spans="1:2" ht="16" customHeight="1" x14ac:dyDescent="0.55000000000000004">
      <c r="A2452" s="6">
        <v>45561.5</v>
      </c>
      <c r="B2452" s="5">
        <v>3.3504183079242531E-4</v>
      </c>
    </row>
    <row r="2453" spans="1:2" ht="16" customHeight="1" x14ac:dyDescent="0.55000000000000004">
      <c r="A2453" s="6">
        <v>45561.510416666664</v>
      </c>
      <c r="B2453" s="5">
        <v>3.4482849135681129E-4</v>
      </c>
    </row>
    <row r="2454" spans="1:2" ht="16" customHeight="1" x14ac:dyDescent="0.55000000000000004">
      <c r="A2454" s="6">
        <v>45561.520833333336</v>
      </c>
      <c r="B2454" s="5">
        <v>3.4459283528562231E-4</v>
      </c>
    </row>
    <row r="2455" spans="1:2" ht="16" customHeight="1" x14ac:dyDescent="0.55000000000000004">
      <c r="A2455" s="6">
        <v>45561.53125</v>
      </c>
      <c r="B2455" s="5">
        <v>3.4352436597866404E-4</v>
      </c>
    </row>
    <row r="2456" spans="1:2" ht="16" customHeight="1" x14ac:dyDescent="0.55000000000000004">
      <c r="A2456" s="6">
        <v>45561.541666666664</v>
      </c>
      <c r="B2456" s="5">
        <v>3.3151292662818445E-4</v>
      </c>
    </row>
    <row r="2457" spans="1:2" ht="16" customHeight="1" x14ac:dyDescent="0.55000000000000004">
      <c r="A2457" s="6">
        <v>45561.552083333336</v>
      </c>
      <c r="B2457" s="5">
        <v>3.4066108837813513E-4</v>
      </c>
    </row>
    <row r="2458" spans="1:2" ht="16" customHeight="1" x14ac:dyDescent="0.55000000000000004">
      <c r="A2458" s="6">
        <v>45561.5625</v>
      </c>
      <c r="B2458" s="5">
        <v>3.4191732851195263E-4</v>
      </c>
    </row>
    <row r="2459" spans="1:2" ht="16" customHeight="1" x14ac:dyDescent="0.55000000000000004">
      <c r="A2459" s="6">
        <v>45561.572916666664</v>
      </c>
      <c r="B2459" s="5">
        <v>3.3976760605452768E-4</v>
      </c>
    </row>
    <row r="2460" spans="1:2" ht="16" customHeight="1" x14ac:dyDescent="0.55000000000000004">
      <c r="A2460" s="6">
        <v>45561.583333333336</v>
      </c>
      <c r="B2460" s="5">
        <v>3.2977930744320483E-4</v>
      </c>
    </row>
    <row r="2461" spans="1:2" ht="16" customHeight="1" x14ac:dyDescent="0.55000000000000004">
      <c r="A2461" s="6">
        <v>45561.59375</v>
      </c>
      <c r="B2461" s="5">
        <v>3.4015536819593991E-4</v>
      </c>
    </row>
    <row r="2462" spans="1:2" ht="16" customHeight="1" x14ac:dyDescent="0.55000000000000004">
      <c r="A2462" s="6">
        <v>45561.604166666664</v>
      </c>
      <c r="B2462" s="5">
        <v>3.4026184244509628E-4</v>
      </c>
    </row>
    <row r="2463" spans="1:2" ht="16" customHeight="1" x14ac:dyDescent="0.55000000000000004">
      <c r="A2463" s="6">
        <v>45561.614583333336</v>
      </c>
      <c r="B2463" s="5">
        <v>3.4037568365491845E-4</v>
      </c>
    </row>
    <row r="2464" spans="1:2" ht="16" customHeight="1" x14ac:dyDescent="0.55000000000000004">
      <c r="A2464" s="6">
        <v>45561.625</v>
      </c>
      <c r="B2464" s="5">
        <v>3.3046465146046406E-4</v>
      </c>
    </row>
    <row r="2465" spans="1:2" ht="16" customHeight="1" x14ac:dyDescent="0.55000000000000004">
      <c r="A2465" s="6">
        <v>45561.635416666664</v>
      </c>
      <c r="B2465" s="5">
        <v>3.4457316116713756E-4</v>
      </c>
    </row>
    <row r="2466" spans="1:2" ht="16" customHeight="1" x14ac:dyDescent="0.55000000000000004">
      <c r="A2466" s="6">
        <v>45561.645833333336</v>
      </c>
      <c r="B2466" s="5">
        <v>3.4511415609040426E-4</v>
      </c>
    </row>
    <row r="2467" spans="1:2" ht="16" customHeight="1" x14ac:dyDescent="0.55000000000000004">
      <c r="A2467" s="6">
        <v>45561.65625</v>
      </c>
      <c r="B2467" s="5">
        <v>3.4117131540685529E-4</v>
      </c>
    </row>
    <row r="2468" spans="1:2" ht="16" customHeight="1" x14ac:dyDescent="0.55000000000000004">
      <c r="A2468" s="6">
        <v>45561.666666666664</v>
      </c>
      <c r="B2468" s="5">
        <v>3.2790224920055026E-4</v>
      </c>
    </row>
    <row r="2469" spans="1:2" ht="16" customHeight="1" x14ac:dyDescent="0.55000000000000004">
      <c r="A2469" s="6">
        <v>45561.677083333336</v>
      </c>
      <c r="B2469" s="5">
        <v>3.4378831984582353E-4</v>
      </c>
    </row>
    <row r="2470" spans="1:2" ht="16" customHeight="1" x14ac:dyDescent="0.55000000000000004">
      <c r="A2470" s="6">
        <v>45561.6875</v>
      </c>
      <c r="B2470" s="5">
        <v>3.4587689652971999E-4</v>
      </c>
    </row>
    <row r="2471" spans="1:2" ht="16" customHeight="1" x14ac:dyDescent="0.55000000000000004">
      <c r="A2471" s="6">
        <v>45561.697916666664</v>
      </c>
      <c r="B2471" s="5">
        <v>3.5402653176397748E-4</v>
      </c>
    </row>
    <row r="2472" spans="1:2" ht="16" customHeight="1" x14ac:dyDescent="0.55000000000000004">
      <c r="A2472" s="6">
        <v>45561.708333333336</v>
      </c>
      <c r="B2472" s="5">
        <v>3.4404560011332065E-4</v>
      </c>
    </row>
    <row r="2473" spans="1:2" ht="16" customHeight="1" x14ac:dyDescent="0.55000000000000004">
      <c r="A2473" s="6">
        <v>45561.71875</v>
      </c>
      <c r="B2473" s="5">
        <v>3.587940820265628E-4</v>
      </c>
    </row>
    <row r="2474" spans="1:2" ht="16" customHeight="1" x14ac:dyDescent="0.55000000000000004">
      <c r="A2474" s="6">
        <v>45561.729166666664</v>
      </c>
      <c r="B2474" s="5">
        <v>3.6774394252940773E-4</v>
      </c>
    </row>
    <row r="2475" spans="1:2" ht="16" customHeight="1" x14ac:dyDescent="0.55000000000000004">
      <c r="A2475" s="6">
        <v>45561.739583333336</v>
      </c>
      <c r="B2475" s="5">
        <v>3.7919618623026926E-4</v>
      </c>
    </row>
    <row r="2476" spans="1:2" ht="16" customHeight="1" x14ac:dyDescent="0.55000000000000004">
      <c r="A2476" s="6">
        <v>45561.75</v>
      </c>
      <c r="B2476" s="5">
        <v>3.7511159655649194E-4</v>
      </c>
    </row>
    <row r="2477" spans="1:2" ht="16" customHeight="1" x14ac:dyDescent="0.55000000000000004">
      <c r="A2477" s="6">
        <v>45561.760416666664</v>
      </c>
      <c r="B2477" s="5">
        <v>3.8432038405921819E-4</v>
      </c>
    </row>
    <row r="2478" spans="1:2" ht="16" customHeight="1" x14ac:dyDescent="0.55000000000000004">
      <c r="A2478" s="6">
        <v>45561.770833333336</v>
      </c>
      <c r="B2478" s="5">
        <v>3.9138027247071145E-4</v>
      </c>
    </row>
    <row r="2479" spans="1:2" ht="16" customHeight="1" x14ac:dyDescent="0.55000000000000004">
      <c r="A2479" s="6">
        <v>45561.78125</v>
      </c>
      <c r="B2479" s="5">
        <v>4.0371568475024768E-4</v>
      </c>
    </row>
    <row r="2480" spans="1:2" ht="16" customHeight="1" x14ac:dyDescent="0.55000000000000004">
      <c r="A2480" s="6">
        <v>45561.791666666664</v>
      </c>
      <c r="B2480" s="5">
        <v>4.1138737757752766E-4</v>
      </c>
    </row>
    <row r="2481" spans="1:2" ht="16" customHeight="1" x14ac:dyDescent="0.55000000000000004">
      <c r="A2481" s="6">
        <v>45561.802083333336</v>
      </c>
      <c r="B2481" s="5">
        <v>4.4777166959566794E-4</v>
      </c>
    </row>
    <row r="2482" spans="1:2" ht="16" customHeight="1" x14ac:dyDescent="0.55000000000000004">
      <c r="A2482" s="6">
        <v>45561.8125</v>
      </c>
      <c r="B2482" s="5">
        <v>4.7452223048583735E-4</v>
      </c>
    </row>
    <row r="2483" spans="1:2" ht="16" customHeight="1" x14ac:dyDescent="0.55000000000000004">
      <c r="A2483" s="6">
        <v>45561.822916666664</v>
      </c>
      <c r="B2483" s="5">
        <v>4.8953015941971393E-4</v>
      </c>
    </row>
    <row r="2484" spans="1:2" ht="16" customHeight="1" x14ac:dyDescent="0.55000000000000004">
      <c r="A2484" s="6">
        <v>45561.833333333336</v>
      </c>
      <c r="B2484" s="5">
        <v>4.7930520803075893E-4</v>
      </c>
    </row>
    <row r="2485" spans="1:2" ht="16" customHeight="1" x14ac:dyDescent="0.55000000000000004">
      <c r="A2485" s="6">
        <v>45561.84375</v>
      </c>
      <c r="B2485" s="5">
        <v>4.8771520032196822E-4</v>
      </c>
    </row>
    <row r="2486" spans="1:2" ht="16" customHeight="1" x14ac:dyDescent="0.55000000000000004">
      <c r="A2486" s="6">
        <v>45561.854166666664</v>
      </c>
      <c r="B2486" s="5">
        <v>4.840800819189476E-4</v>
      </c>
    </row>
    <row r="2487" spans="1:2" ht="16" customHeight="1" x14ac:dyDescent="0.55000000000000004">
      <c r="A2487" s="6">
        <v>45561.864583333336</v>
      </c>
      <c r="B2487" s="5">
        <v>4.7276352029953025E-4</v>
      </c>
    </row>
    <row r="2488" spans="1:2" ht="16" customHeight="1" x14ac:dyDescent="0.55000000000000004">
      <c r="A2488" s="6">
        <v>45561.875</v>
      </c>
      <c r="B2488" s="5">
        <v>4.6035946528061154E-4</v>
      </c>
    </row>
    <row r="2489" spans="1:2" ht="16" customHeight="1" x14ac:dyDescent="0.55000000000000004">
      <c r="A2489" s="6">
        <v>45561.885416666664</v>
      </c>
      <c r="B2489" s="5">
        <v>4.622273798250275E-4</v>
      </c>
    </row>
    <row r="2490" spans="1:2" ht="16" customHeight="1" x14ac:dyDescent="0.55000000000000004">
      <c r="A2490" s="6">
        <v>45561.895833333336</v>
      </c>
      <c r="B2490" s="5">
        <v>4.5488993033667401E-4</v>
      </c>
    </row>
    <row r="2491" spans="1:2" ht="16" customHeight="1" x14ac:dyDescent="0.55000000000000004">
      <c r="A2491" s="6">
        <v>45561.90625</v>
      </c>
      <c r="B2491" s="5">
        <v>4.5026200564624231E-4</v>
      </c>
    </row>
    <row r="2492" spans="1:2" ht="16" customHeight="1" x14ac:dyDescent="0.55000000000000004">
      <c r="A2492" s="6">
        <v>45561.916666666664</v>
      </c>
      <c r="B2492" s="5">
        <v>4.2921412233756014E-4</v>
      </c>
    </row>
    <row r="2493" spans="1:2" ht="16" customHeight="1" x14ac:dyDescent="0.55000000000000004">
      <c r="A2493" s="6">
        <v>45561.927083333336</v>
      </c>
      <c r="B2493" s="5">
        <v>4.4531929506005534E-4</v>
      </c>
    </row>
    <row r="2494" spans="1:2" ht="16" customHeight="1" x14ac:dyDescent="0.55000000000000004">
      <c r="A2494" s="6">
        <v>45561.9375</v>
      </c>
      <c r="B2494" s="5">
        <v>3.9806115242346627E-4</v>
      </c>
    </row>
    <row r="2495" spans="1:2" ht="16" customHeight="1" x14ac:dyDescent="0.55000000000000004">
      <c r="A2495" s="6">
        <v>45561.947916666664</v>
      </c>
      <c r="B2495" s="5">
        <v>3.7410565974507022E-4</v>
      </c>
    </row>
    <row r="2496" spans="1:2" ht="16" customHeight="1" x14ac:dyDescent="0.55000000000000004">
      <c r="A2496" s="6">
        <v>45561.958333333336</v>
      </c>
      <c r="B2496" s="5">
        <v>3.6184001691654796E-4</v>
      </c>
    </row>
    <row r="2497" spans="1:2" ht="16" customHeight="1" x14ac:dyDescent="0.55000000000000004">
      <c r="A2497" s="6">
        <v>45561.96875</v>
      </c>
      <c r="B2497" s="5">
        <v>3.6406163224306139E-4</v>
      </c>
    </row>
    <row r="2498" spans="1:2" ht="16" customHeight="1" x14ac:dyDescent="0.55000000000000004">
      <c r="A2498" s="6">
        <v>45561.979166666664</v>
      </c>
      <c r="B2498" s="5">
        <v>3.2244060123803186E-4</v>
      </c>
    </row>
    <row r="2499" spans="1:2" ht="16" customHeight="1" x14ac:dyDescent="0.55000000000000004">
      <c r="A2499" s="6">
        <v>45561.989583333336</v>
      </c>
      <c r="B2499" s="5">
        <v>2.9416863296512832E-4</v>
      </c>
    </row>
    <row r="2500" spans="1:2" ht="16" customHeight="1" x14ac:dyDescent="0.55000000000000004">
      <c r="A2500" s="6">
        <v>45562</v>
      </c>
      <c r="B2500" s="5">
        <v>3.0572938766309474E-4</v>
      </c>
    </row>
    <row r="2501" spans="1:2" ht="16" customHeight="1" x14ac:dyDescent="0.55000000000000004">
      <c r="A2501" s="6">
        <v>45562.010416666664</v>
      </c>
      <c r="B2501" s="5">
        <v>2.9469255387367483E-4</v>
      </c>
    </row>
    <row r="2502" spans="1:2" ht="16" customHeight="1" x14ac:dyDescent="0.55000000000000004">
      <c r="A2502" s="6">
        <v>45562.020833333336</v>
      </c>
      <c r="B2502" s="5">
        <v>2.8538851590304253E-4</v>
      </c>
    </row>
    <row r="2503" spans="1:2" ht="16" customHeight="1" x14ac:dyDescent="0.55000000000000004">
      <c r="A2503" s="6">
        <v>45562.03125</v>
      </c>
      <c r="B2503" s="5">
        <v>2.8126072117171217E-4</v>
      </c>
    </row>
    <row r="2504" spans="1:2" ht="16" customHeight="1" x14ac:dyDescent="0.55000000000000004">
      <c r="A2504" s="6">
        <v>45562.041666666664</v>
      </c>
      <c r="B2504" s="5">
        <v>2.7394987941188208E-4</v>
      </c>
    </row>
    <row r="2505" spans="1:2" ht="16" customHeight="1" x14ac:dyDescent="0.55000000000000004">
      <c r="A2505" s="6">
        <v>45562.052083333336</v>
      </c>
      <c r="B2505" s="5">
        <v>2.7367647850104498E-4</v>
      </c>
    </row>
    <row r="2506" spans="1:2" ht="16" customHeight="1" x14ac:dyDescent="0.55000000000000004">
      <c r="A2506" s="6">
        <v>45562.0625</v>
      </c>
      <c r="B2506" s="5">
        <v>2.7107845481955751E-4</v>
      </c>
    </row>
    <row r="2507" spans="1:2" ht="16" customHeight="1" x14ac:dyDescent="0.55000000000000004">
      <c r="A2507" s="6">
        <v>45562.072916666664</v>
      </c>
      <c r="B2507" s="5">
        <v>2.6854725380481777E-4</v>
      </c>
    </row>
    <row r="2508" spans="1:2" ht="16" customHeight="1" x14ac:dyDescent="0.55000000000000004">
      <c r="A2508" s="6">
        <v>45562.083333333336</v>
      </c>
      <c r="B2508" s="5">
        <v>2.5688128157451455E-4</v>
      </c>
    </row>
    <row r="2509" spans="1:2" ht="16" customHeight="1" x14ac:dyDescent="0.55000000000000004">
      <c r="A2509" s="6">
        <v>45562.09375</v>
      </c>
      <c r="B2509" s="5">
        <v>2.550647190794474E-4</v>
      </c>
    </row>
    <row r="2510" spans="1:2" ht="16" customHeight="1" x14ac:dyDescent="0.55000000000000004">
      <c r="A2510" s="6">
        <v>45562.104166666664</v>
      </c>
      <c r="B2510" s="5">
        <v>2.5606731909103822E-4</v>
      </c>
    </row>
    <row r="2511" spans="1:2" ht="16" customHeight="1" x14ac:dyDescent="0.55000000000000004">
      <c r="A2511" s="6">
        <v>45562.114583333336</v>
      </c>
      <c r="B2511" s="5">
        <v>2.6886923332098821E-4</v>
      </c>
    </row>
    <row r="2512" spans="1:2" ht="16" customHeight="1" x14ac:dyDescent="0.55000000000000004">
      <c r="A2512" s="6">
        <v>45562.125</v>
      </c>
      <c r="B2512" s="5">
        <v>2.445087311462089E-4</v>
      </c>
    </row>
    <row r="2513" spans="1:2" ht="16" customHeight="1" x14ac:dyDescent="0.55000000000000004">
      <c r="A2513" s="6">
        <v>45562.135416666664</v>
      </c>
      <c r="B2513" s="5">
        <v>2.487462069213384E-4</v>
      </c>
    </row>
    <row r="2514" spans="1:2" ht="16" customHeight="1" x14ac:dyDescent="0.55000000000000004">
      <c r="A2514" s="6">
        <v>45562.145833333336</v>
      </c>
      <c r="B2514" s="5">
        <v>2.4565325348827874E-4</v>
      </c>
    </row>
    <row r="2515" spans="1:2" ht="16" customHeight="1" x14ac:dyDescent="0.55000000000000004">
      <c r="A2515" s="6">
        <v>45562.15625</v>
      </c>
      <c r="B2515" s="5">
        <v>2.4511243190526271E-4</v>
      </c>
    </row>
    <row r="2516" spans="1:2" ht="16" customHeight="1" x14ac:dyDescent="0.55000000000000004">
      <c r="A2516" s="6">
        <v>45562.166666666664</v>
      </c>
      <c r="B2516" s="5">
        <v>2.387957831548516E-4</v>
      </c>
    </row>
    <row r="2517" spans="1:2" ht="16" customHeight="1" x14ac:dyDescent="0.55000000000000004">
      <c r="A2517" s="6">
        <v>45562.177083333336</v>
      </c>
      <c r="B2517" s="5">
        <v>2.4032347412168296E-4</v>
      </c>
    </row>
    <row r="2518" spans="1:2" ht="16" customHeight="1" x14ac:dyDescent="0.55000000000000004">
      <c r="A2518" s="6">
        <v>45562.1875</v>
      </c>
      <c r="B2518" s="5">
        <v>2.4287998281306383E-4</v>
      </c>
    </row>
    <row r="2519" spans="1:2" ht="16" customHeight="1" x14ac:dyDescent="0.55000000000000004">
      <c r="A2519" s="6">
        <v>45562.197916666664</v>
      </c>
      <c r="B2519" s="5">
        <v>2.4549742060265948E-4</v>
      </c>
    </row>
    <row r="2520" spans="1:2" ht="16" customHeight="1" x14ac:dyDescent="0.55000000000000004">
      <c r="A2520" s="6">
        <v>45562.208333333336</v>
      </c>
      <c r="B2520" s="5">
        <v>2.4051323836142864E-4</v>
      </c>
    </row>
    <row r="2521" spans="1:2" ht="16" customHeight="1" x14ac:dyDescent="0.55000000000000004">
      <c r="A2521" s="6">
        <v>45562.21875</v>
      </c>
      <c r="B2521" s="5">
        <v>2.4754127550180669E-4</v>
      </c>
    </row>
    <row r="2522" spans="1:2" ht="16" customHeight="1" x14ac:dyDescent="0.55000000000000004">
      <c r="A2522" s="6">
        <v>45562.229166666664</v>
      </c>
      <c r="B2522" s="5">
        <v>2.5437040470420056E-4</v>
      </c>
    </row>
    <row r="2523" spans="1:2" ht="16" customHeight="1" x14ac:dyDescent="0.55000000000000004">
      <c r="A2523" s="6">
        <v>45562.239583333336</v>
      </c>
      <c r="B2523" s="5">
        <v>2.6077008343482471E-4</v>
      </c>
    </row>
    <row r="2524" spans="1:2" ht="16" customHeight="1" x14ac:dyDescent="0.55000000000000004">
      <c r="A2524" s="6">
        <v>45562.25</v>
      </c>
      <c r="B2524" s="5">
        <v>2.65099039527402E-4</v>
      </c>
    </row>
    <row r="2525" spans="1:2" ht="16" customHeight="1" x14ac:dyDescent="0.55000000000000004">
      <c r="A2525" s="6">
        <v>45562.260416666664</v>
      </c>
      <c r="B2525" s="5">
        <v>2.8486164821022955E-4</v>
      </c>
    </row>
    <row r="2526" spans="1:2" ht="16" customHeight="1" x14ac:dyDescent="0.55000000000000004">
      <c r="A2526" s="6">
        <v>45562.270833333336</v>
      </c>
      <c r="B2526" s="5">
        <v>2.8961125775683991E-4</v>
      </c>
    </row>
    <row r="2527" spans="1:2" ht="16" customHeight="1" x14ac:dyDescent="0.55000000000000004">
      <c r="A2527" s="6">
        <v>45562.28125</v>
      </c>
      <c r="B2527" s="5">
        <v>2.9356679561377228E-4</v>
      </c>
    </row>
    <row r="2528" spans="1:2" ht="16" customHeight="1" x14ac:dyDescent="0.55000000000000004">
      <c r="A2528" s="6">
        <v>45562.291666666664</v>
      </c>
      <c r="B2528" s="5">
        <v>3.042354547101392E-4</v>
      </c>
    </row>
    <row r="2529" spans="1:2" ht="16" customHeight="1" x14ac:dyDescent="0.55000000000000004">
      <c r="A2529" s="6">
        <v>45562.302083333336</v>
      </c>
      <c r="B2529" s="5">
        <v>3.1806809340739929E-4</v>
      </c>
    </row>
    <row r="2530" spans="1:2" ht="16" customHeight="1" x14ac:dyDescent="0.55000000000000004">
      <c r="A2530" s="6">
        <v>45562.3125</v>
      </c>
      <c r="B2530" s="5">
        <v>3.2036675847546737E-4</v>
      </c>
    </row>
    <row r="2531" spans="1:2" ht="16" customHeight="1" x14ac:dyDescent="0.55000000000000004">
      <c r="A2531" s="6">
        <v>45562.322916666664</v>
      </c>
      <c r="B2531" s="5">
        <v>3.2463742890865709E-4</v>
      </c>
    </row>
    <row r="2532" spans="1:2" ht="16" customHeight="1" x14ac:dyDescent="0.55000000000000004">
      <c r="A2532" s="6">
        <v>45562.333333333336</v>
      </c>
      <c r="B2532" s="5">
        <v>3.2468033062077136E-4</v>
      </c>
    </row>
    <row r="2533" spans="1:2" ht="16" customHeight="1" x14ac:dyDescent="0.55000000000000004">
      <c r="A2533" s="6">
        <v>45562.34375</v>
      </c>
      <c r="B2533" s="5">
        <v>3.3255795166619944E-4</v>
      </c>
    </row>
    <row r="2534" spans="1:2" ht="16" customHeight="1" x14ac:dyDescent="0.55000000000000004">
      <c r="A2534" s="6">
        <v>45562.354166666664</v>
      </c>
      <c r="B2534" s="5">
        <v>3.3272102150729623E-4</v>
      </c>
    </row>
    <row r="2535" spans="1:2" ht="16" customHeight="1" x14ac:dyDescent="0.55000000000000004">
      <c r="A2535" s="6">
        <v>45562.364583333336</v>
      </c>
      <c r="B2535" s="5">
        <v>3.3582537206185701E-4</v>
      </c>
    </row>
    <row r="2536" spans="1:2" ht="16" customHeight="1" x14ac:dyDescent="0.55000000000000004">
      <c r="A2536" s="6">
        <v>45562.375</v>
      </c>
      <c r="B2536" s="5">
        <v>3.3371010097931169E-4</v>
      </c>
    </row>
    <row r="2537" spans="1:2" ht="16" customHeight="1" x14ac:dyDescent="0.55000000000000004">
      <c r="A2537" s="6">
        <v>45562.385416666664</v>
      </c>
      <c r="B2537" s="5">
        <v>3.414613569817851E-4</v>
      </c>
    </row>
    <row r="2538" spans="1:2" ht="16" customHeight="1" x14ac:dyDescent="0.55000000000000004">
      <c r="A2538" s="6">
        <v>45562.395833333336</v>
      </c>
      <c r="B2538" s="5">
        <v>3.3945594028328961E-4</v>
      </c>
    </row>
    <row r="2539" spans="1:2" ht="16" customHeight="1" x14ac:dyDescent="0.55000000000000004">
      <c r="A2539" s="6">
        <v>45562.40625</v>
      </c>
      <c r="B2539" s="5">
        <v>3.4144605970463736E-4</v>
      </c>
    </row>
    <row r="2540" spans="1:2" ht="16" customHeight="1" x14ac:dyDescent="0.55000000000000004">
      <c r="A2540" s="6">
        <v>45562.416666666664</v>
      </c>
      <c r="B2540" s="5">
        <v>3.3082558919803935E-4</v>
      </c>
    </row>
    <row r="2541" spans="1:2" ht="16" customHeight="1" x14ac:dyDescent="0.55000000000000004">
      <c r="A2541" s="6">
        <v>45562.427083333336</v>
      </c>
      <c r="B2541" s="5">
        <v>3.3781592483383212E-4</v>
      </c>
    </row>
    <row r="2542" spans="1:2" ht="16" customHeight="1" x14ac:dyDescent="0.55000000000000004">
      <c r="A2542" s="6">
        <v>45562.4375</v>
      </c>
      <c r="B2542" s="5">
        <v>3.3689145794036442E-4</v>
      </c>
    </row>
    <row r="2543" spans="1:2" ht="16" customHeight="1" x14ac:dyDescent="0.55000000000000004">
      <c r="A2543" s="6">
        <v>45562.447916666664</v>
      </c>
      <c r="B2543" s="5">
        <v>3.4046590725554654E-4</v>
      </c>
    </row>
    <row r="2544" spans="1:2" ht="16" customHeight="1" x14ac:dyDescent="0.55000000000000004">
      <c r="A2544" s="6">
        <v>45562.458333333336</v>
      </c>
      <c r="B2544" s="5">
        <v>3.3089739539700206E-4</v>
      </c>
    </row>
    <row r="2545" spans="1:2" ht="16" customHeight="1" x14ac:dyDescent="0.55000000000000004">
      <c r="A2545" s="6">
        <v>45562.46875</v>
      </c>
      <c r="B2545" s="5">
        <v>3.3841039522452198E-4</v>
      </c>
    </row>
    <row r="2546" spans="1:2" ht="16" customHeight="1" x14ac:dyDescent="0.55000000000000004">
      <c r="A2546" s="6">
        <v>45562.479166666664</v>
      </c>
      <c r="B2546" s="5">
        <v>3.3598220165391912E-4</v>
      </c>
    </row>
    <row r="2547" spans="1:2" ht="16" customHeight="1" x14ac:dyDescent="0.55000000000000004">
      <c r="A2547" s="6">
        <v>45562.489583333336</v>
      </c>
      <c r="B2547" s="5">
        <v>3.3894536657406754E-4</v>
      </c>
    </row>
    <row r="2548" spans="1:2" ht="16" customHeight="1" x14ac:dyDescent="0.55000000000000004">
      <c r="A2548" s="6">
        <v>45562.5</v>
      </c>
      <c r="B2548" s="5">
        <v>3.3427038000549849E-4</v>
      </c>
    </row>
    <row r="2549" spans="1:2" ht="16" customHeight="1" x14ac:dyDescent="0.55000000000000004">
      <c r="A2549" s="6">
        <v>45562.510416666664</v>
      </c>
      <c r="B2549" s="5">
        <v>3.4062759037463587E-4</v>
      </c>
    </row>
    <row r="2550" spans="1:2" ht="16" customHeight="1" x14ac:dyDescent="0.55000000000000004">
      <c r="A2550" s="6">
        <v>45562.520833333336</v>
      </c>
      <c r="B2550" s="5">
        <v>3.4257914159014318E-4</v>
      </c>
    </row>
    <row r="2551" spans="1:2" ht="16" customHeight="1" x14ac:dyDescent="0.55000000000000004">
      <c r="A2551" s="6">
        <v>45562.53125</v>
      </c>
      <c r="B2551" s="5">
        <v>3.4390484782953582E-4</v>
      </c>
    </row>
    <row r="2552" spans="1:2" ht="16" customHeight="1" x14ac:dyDescent="0.55000000000000004">
      <c r="A2552" s="6">
        <v>45562.541666666664</v>
      </c>
      <c r="B2552" s="5">
        <v>3.3351617657354291E-4</v>
      </c>
    </row>
    <row r="2553" spans="1:2" ht="16" customHeight="1" x14ac:dyDescent="0.55000000000000004">
      <c r="A2553" s="6">
        <v>45562.552083333336</v>
      </c>
      <c r="B2553" s="5">
        <v>3.4504867681060163E-4</v>
      </c>
    </row>
    <row r="2554" spans="1:2" ht="16" customHeight="1" x14ac:dyDescent="0.55000000000000004">
      <c r="A2554" s="6">
        <v>45562.5625</v>
      </c>
      <c r="B2554" s="5">
        <v>3.4697275359633103E-4</v>
      </c>
    </row>
    <row r="2555" spans="1:2" ht="16" customHeight="1" x14ac:dyDescent="0.55000000000000004">
      <c r="A2555" s="6">
        <v>45562.572916666664</v>
      </c>
      <c r="B2555" s="5">
        <v>3.4630301020165886E-4</v>
      </c>
    </row>
    <row r="2556" spans="1:2" ht="16" customHeight="1" x14ac:dyDescent="0.55000000000000004">
      <c r="A2556" s="6">
        <v>45562.583333333336</v>
      </c>
      <c r="B2556" s="5">
        <v>3.3573311171328018E-4</v>
      </c>
    </row>
    <row r="2557" spans="1:2" ht="16" customHeight="1" x14ac:dyDescent="0.55000000000000004">
      <c r="A2557" s="6">
        <v>45562.59375</v>
      </c>
      <c r="B2557" s="5">
        <v>3.4372375060233852E-4</v>
      </c>
    </row>
    <row r="2558" spans="1:2" ht="16" customHeight="1" x14ac:dyDescent="0.55000000000000004">
      <c r="A2558" s="6">
        <v>45562.604166666664</v>
      </c>
      <c r="B2558" s="5">
        <v>3.517121794031969E-4</v>
      </c>
    </row>
    <row r="2559" spans="1:2" ht="16" customHeight="1" x14ac:dyDescent="0.55000000000000004">
      <c r="A2559" s="6">
        <v>45562.614583333336</v>
      </c>
      <c r="B2559" s="5">
        <v>3.5519987192277026E-4</v>
      </c>
    </row>
    <row r="2560" spans="1:2" ht="16" customHeight="1" x14ac:dyDescent="0.55000000000000004">
      <c r="A2560" s="6">
        <v>45562.625</v>
      </c>
      <c r="B2560" s="5">
        <v>3.4731917408788789E-4</v>
      </c>
    </row>
    <row r="2561" spans="1:2" ht="16" customHeight="1" x14ac:dyDescent="0.55000000000000004">
      <c r="A2561" s="6">
        <v>45562.635416666664</v>
      </c>
      <c r="B2561" s="5">
        <v>3.6033754695623222E-4</v>
      </c>
    </row>
    <row r="2562" spans="1:2" ht="16" customHeight="1" x14ac:dyDescent="0.55000000000000004">
      <c r="A2562" s="6">
        <v>45562.645833333336</v>
      </c>
      <c r="B2562" s="5">
        <v>3.6422903559043244E-4</v>
      </c>
    </row>
    <row r="2563" spans="1:2" ht="16" customHeight="1" x14ac:dyDescent="0.55000000000000004">
      <c r="A2563" s="6">
        <v>45562.65625</v>
      </c>
      <c r="B2563" s="5">
        <v>3.6656574884358774E-4</v>
      </c>
    </row>
    <row r="2564" spans="1:2" ht="16" customHeight="1" x14ac:dyDescent="0.55000000000000004">
      <c r="A2564" s="6">
        <v>45562.666666666664</v>
      </c>
      <c r="B2564" s="5">
        <v>3.5526244775336934E-4</v>
      </c>
    </row>
    <row r="2565" spans="1:2" ht="16" customHeight="1" x14ac:dyDescent="0.55000000000000004">
      <c r="A2565" s="6">
        <v>45562.677083333336</v>
      </c>
      <c r="B2565" s="5">
        <v>3.6707766593975494E-4</v>
      </c>
    </row>
    <row r="2566" spans="1:2" ht="16" customHeight="1" x14ac:dyDescent="0.55000000000000004">
      <c r="A2566" s="6">
        <v>45562.6875</v>
      </c>
      <c r="B2566" s="5">
        <v>3.7962468333065861E-4</v>
      </c>
    </row>
    <row r="2567" spans="1:2" ht="16" customHeight="1" x14ac:dyDescent="0.55000000000000004">
      <c r="A2567" s="6">
        <v>45562.697916666664</v>
      </c>
      <c r="B2567" s="5">
        <v>3.8801027798154419E-4</v>
      </c>
    </row>
    <row r="2568" spans="1:2" ht="16" customHeight="1" x14ac:dyDescent="0.55000000000000004">
      <c r="A2568" s="6">
        <v>45562.708333333336</v>
      </c>
      <c r="B2568" s="5">
        <v>3.8132714460552698E-4</v>
      </c>
    </row>
    <row r="2569" spans="1:2" ht="16" customHeight="1" x14ac:dyDescent="0.55000000000000004">
      <c r="A2569" s="6">
        <v>45562.71875</v>
      </c>
      <c r="B2569" s="5">
        <v>3.894714929621299E-4</v>
      </c>
    </row>
    <row r="2570" spans="1:2" ht="16" customHeight="1" x14ac:dyDescent="0.55000000000000004">
      <c r="A2570" s="6">
        <v>45562.729166666664</v>
      </c>
      <c r="B2570" s="5">
        <v>3.9261753184704833E-4</v>
      </c>
    </row>
    <row r="2571" spans="1:2" ht="16" customHeight="1" x14ac:dyDescent="0.55000000000000004">
      <c r="A2571" s="6">
        <v>45562.739583333336</v>
      </c>
      <c r="B2571" s="5">
        <v>4.031167508480952E-4</v>
      </c>
    </row>
    <row r="2572" spans="1:2" ht="16" customHeight="1" x14ac:dyDescent="0.55000000000000004">
      <c r="A2572" s="6">
        <v>45562.75</v>
      </c>
      <c r="B2572" s="5">
        <v>3.9227947502260078E-4</v>
      </c>
    </row>
    <row r="2573" spans="1:2" ht="16" customHeight="1" x14ac:dyDescent="0.55000000000000004">
      <c r="A2573" s="6">
        <v>45562.760416666664</v>
      </c>
      <c r="B2573" s="5">
        <v>4.0847604139241799E-4</v>
      </c>
    </row>
    <row r="2574" spans="1:2" ht="16" customHeight="1" x14ac:dyDescent="0.55000000000000004">
      <c r="A2574" s="6">
        <v>45562.770833333336</v>
      </c>
      <c r="B2574" s="5">
        <v>4.1569219604015736E-4</v>
      </c>
    </row>
    <row r="2575" spans="1:2" ht="16" customHeight="1" x14ac:dyDescent="0.55000000000000004">
      <c r="A2575" s="6">
        <v>45562.78125</v>
      </c>
      <c r="B2575" s="5">
        <v>4.2341372418959011E-4</v>
      </c>
    </row>
    <row r="2576" spans="1:2" ht="16" customHeight="1" x14ac:dyDescent="0.55000000000000004">
      <c r="A2576" s="6">
        <v>45562.791666666664</v>
      </c>
      <c r="B2576" s="5">
        <v>4.3397222555646784E-4</v>
      </c>
    </row>
    <row r="2577" spans="1:2" ht="16" customHeight="1" x14ac:dyDescent="0.55000000000000004">
      <c r="A2577" s="6">
        <v>45562.802083333336</v>
      </c>
      <c r="B2577" s="5">
        <v>4.768252723952426E-4</v>
      </c>
    </row>
    <row r="2578" spans="1:2" ht="16" customHeight="1" x14ac:dyDescent="0.55000000000000004">
      <c r="A2578" s="6">
        <v>45562.8125</v>
      </c>
      <c r="B2578" s="5">
        <v>4.9181032041599156E-4</v>
      </c>
    </row>
    <row r="2579" spans="1:2" ht="16" customHeight="1" x14ac:dyDescent="0.55000000000000004">
      <c r="A2579" s="6">
        <v>45562.822916666664</v>
      </c>
      <c r="B2579" s="5">
        <v>4.9921606596322568E-4</v>
      </c>
    </row>
    <row r="2580" spans="1:2" ht="16" customHeight="1" x14ac:dyDescent="0.55000000000000004">
      <c r="A2580" s="6">
        <v>45562.833333333336</v>
      </c>
      <c r="B2580" s="5">
        <v>4.8099865561257714E-4</v>
      </c>
    </row>
    <row r="2581" spans="1:2" ht="16" customHeight="1" x14ac:dyDescent="0.55000000000000004">
      <c r="A2581" s="6">
        <v>45562.84375</v>
      </c>
      <c r="B2581" s="5">
        <v>4.8792563538664174E-4</v>
      </c>
    </row>
    <row r="2582" spans="1:2" ht="16" customHeight="1" x14ac:dyDescent="0.55000000000000004">
      <c r="A2582" s="6">
        <v>45562.854166666664</v>
      </c>
      <c r="B2582" s="5">
        <v>4.8382860854985792E-4</v>
      </c>
    </row>
    <row r="2583" spans="1:2" ht="16" customHeight="1" x14ac:dyDescent="0.55000000000000004">
      <c r="A2583" s="6">
        <v>45562.864583333336</v>
      </c>
      <c r="B2583" s="5">
        <v>4.7884433963850154E-4</v>
      </c>
    </row>
    <row r="2584" spans="1:2" ht="16" customHeight="1" x14ac:dyDescent="0.55000000000000004">
      <c r="A2584" s="6">
        <v>45562.875</v>
      </c>
      <c r="B2584" s="5">
        <v>4.6435664813283844E-4</v>
      </c>
    </row>
    <row r="2585" spans="1:2" ht="16" customHeight="1" x14ac:dyDescent="0.55000000000000004">
      <c r="A2585" s="6">
        <v>45562.885416666664</v>
      </c>
      <c r="B2585" s="5">
        <v>4.5944903894747221E-4</v>
      </c>
    </row>
    <row r="2586" spans="1:2" ht="16" customHeight="1" x14ac:dyDescent="0.55000000000000004">
      <c r="A2586" s="6">
        <v>45562.895833333336</v>
      </c>
      <c r="B2586" s="5">
        <v>4.5477227564133039E-4</v>
      </c>
    </row>
    <row r="2587" spans="1:2" ht="16" customHeight="1" x14ac:dyDescent="0.55000000000000004">
      <c r="A2587" s="6">
        <v>45562.90625</v>
      </c>
      <c r="B2587" s="5">
        <v>4.445968995641518E-4</v>
      </c>
    </row>
    <row r="2588" spans="1:2" ht="16" customHeight="1" x14ac:dyDescent="0.55000000000000004">
      <c r="A2588" s="6">
        <v>45562.916666666664</v>
      </c>
      <c r="B2588" s="5">
        <v>4.2953319840452697E-4</v>
      </c>
    </row>
    <row r="2589" spans="1:2" ht="16" customHeight="1" x14ac:dyDescent="0.55000000000000004">
      <c r="A2589" s="6">
        <v>45562.927083333336</v>
      </c>
      <c r="B2589" s="5">
        <v>4.2449315726742198E-4</v>
      </c>
    </row>
    <row r="2590" spans="1:2" ht="16" customHeight="1" x14ac:dyDescent="0.55000000000000004">
      <c r="A2590" s="6">
        <v>45562.9375</v>
      </c>
      <c r="B2590" s="5">
        <v>4.1263599074030269E-4</v>
      </c>
    </row>
    <row r="2591" spans="1:2" ht="16" customHeight="1" x14ac:dyDescent="0.55000000000000004">
      <c r="A2591" s="6">
        <v>45562.947916666664</v>
      </c>
      <c r="B2591" s="5">
        <v>3.8677054850663105E-4</v>
      </c>
    </row>
    <row r="2592" spans="1:2" ht="16" customHeight="1" x14ac:dyDescent="0.55000000000000004">
      <c r="A2592" s="6">
        <v>45562.958333333336</v>
      </c>
      <c r="B2592" s="5">
        <v>3.692122211252203E-4</v>
      </c>
    </row>
    <row r="2593" spans="1:2" ht="16" customHeight="1" x14ac:dyDescent="0.55000000000000004">
      <c r="A2593" s="6">
        <v>45562.96875</v>
      </c>
      <c r="B2593" s="5">
        <v>3.6212572498520374E-4</v>
      </c>
    </row>
    <row r="2594" spans="1:2" ht="16" customHeight="1" x14ac:dyDescent="0.55000000000000004">
      <c r="A2594" s="6">
        <v>45562.979166666664</v>
      </c>
      <c r="B2594" s="5">
        <v>3.461147193540464E-4</v>
      </c>
    </row>
    <row r="2595" spans="1:2" ht="16" customHeight="1" x14ac:dyDescent="0.55000000000000004">
      <c r="A2595" s="6">
        <v>45562.989583333336</v>
      </c>
      <c r="B2595" s="5">
        <v>3.3113903170684959E-4</v>
      </c>
    </row>
    <row r="2596" spans="1:2" ht="16" customHeight="1" x14ac:dyDescent="0.55000000000000004">
      <c r="A2596" s="6">
        <v>45563</v>
      </c>
      <c r="B2596" s="5">
        <v>3.1720355890570341E-4</v>
      </c>
    </row>
    <row r="2597" spans="1:2" ht="16" customHeight="1" x14ac:dyDescent="0.55000000000000004">
      <c r="A2597" s="6">
        <v>45563.010416666664</v>
      </c>
      <c r="B2597" s="5">
        <v>3.0874654807141935E-4</v>
      </c>
    </row>
    <row r="2598" spans="1:2" ht="16" customHeight="1" x14ac:dyDescent="0.55000000000000004">
      <c r="A2598" s="6">
        <v>45563.020833333336</v>
      </c>
      <c r="B2598" s="5">
        <v>3.0047024444876803E-4</v>
      </c>
    </row>
    <row r="2599" spans="1:2" ht="16" customHeight="1" x14ac:dyDescent="0.55000000000000004">
      <c r="A2599" s="6">
        <v>45563.03125</v>
      </c>
      <c r="B2599" s="5">
        <v>2.9461671751387702E-4</v>
      </c>
    </row>
    <row r="2600" spans="1:2" ht="16" customHeight="1" x14ac:dyDescent="0.55000000000000004">
      <c r="A2600" s="6">
        <v>45563.041666666664</v>
      </c>
      <c r="B2600" s="5">
        <v>2.8429556228563548E-4</v>
      </c>
    </row>
    <row r="2601" spans="1:2" ht="16" customHeight="1" x14ac:dyDescent="0.55000000000000004">
      <c r="A2601" s="6">
        <v>45563.052083333336</v>
      </c>
      <c r="B2601" s="5">
        <v>2.7934526806346841E-4</v>
      </c>
    </row>
    <row r="2602" spans="1:2" ht="16" customHeight="1" x14ac:dyDescent="0.55000000000000004">
      <c r="A2602" s="6">
        <v>45563.0625</v>
      </c>
      <c r="B2602" s="5">
        <v>2.6903251983739887E-4</v>
      </c>
    </row>
    <row r="2603" spans="1:2" ht="16" customHeight="1" x14ac:dyDescent="0.55000000000000004">
      <c r="A2603" s="6">
        <v>45563.072916666664</v>
      </c>
      <c r="B2603" s="5">
        <v>2.6796903406265602E-4</v>
      </c>
    </row>
    <row r="2604" spans="1:2" ht="16" customHeight="1" x14ac:dyDescent="0.55000000000000004">
      <c r="A2604" s="6">
        <v>45563.083333333336</v>
      </c>
      <c r="B2604" s="5">
        <v>2.5673437571182049E-4</v>
      </c>
    </row>
    <row r="2605" spans="1:2" ht="16" customHeight="1" x14ac:dyDescent="0.55000000000000004">
      <c r="A2605" s="6">
        <v>45563.09375</v>
      </c>
      <c r="B2605" s="5">
        <v>2.6056289849985724E-4</v>
      </c>
    </row>
    <row r="2606" spans="1:2" ht="16" customHeight="1" x14ac:dyDescent="0.55000000000000004">
      <c r="A2606" s="6">
        <v>45563.104166666664</v>
      </c>
      <c r="B2606" s="5">
        <v>2.5765485577951589E-4</v>
      </c>
    </row>
    <row r="2607" spans="1:2" ht="16" customHeight="1" x14ac:dyDescent="0.55000000000000004">
      <c r="A2607" s="6">
        <v>45563.114583333336</v>
      </c>
      <c r="B2607" s="5">
        <v>2.5497891565521896E-4</v>
      </c>
    </row>
    <row r="2608" spans="1:2" ht="16" customHeight="1" x14ac:dyDescent="0.55000000000000004">
      <c r="A2608" s="6">
        <v>45563.125</v>
      </c>
      <c r="B2608" s="5">
        <v>2.5010025429176409E-4</v>
      </c>
    </row>
    <row r="2609" spans="1:2" ht="16" customHeight="1" x14ac:dyDescent="0.55000000000000004">
      <c r="A2609" s="6">
        <v>45563.135416666664</v>
      </c>
      <c r="B2609" s="5">
        <v>2.5019234130009007E-4</v>
      </c>
    </row>
    <row r="2610" spans="1:2" ht="16" customHeight="1" x14ac:dyDescent="0.55000000000000004">
      <c r="A2610" s="6">
        <v>45563.145833333336</v>
      </c>
      <c r="B2610" s="5">
        <v>2.4733586730441123E-4</v>
      </c>
    </row>
    <row r="2611" spans="1:2" ht="16" customHeight="1" x14ac:dyDescent="0.55000000000000004">
      <c r="A2611" s="6">
        <v>45563.15625</v>
      </c>
      <c r="B2611" s="5">
        <v>2.4600834099238356E-4</v>
      </c>
    </row>
    <row r="2612" spans="1:2" ht="16" customHeight="1" x14ac:dyDescent="0.55000000000000004">
      <c r="A2612" s="6">
        <v>45563.166666666664</v>
      </c>
      <c r="B2612" s="5">
        <v>2.4431788352989462E-4</v>
      </c>
    </row>
    <row r="2613" spans="1:2" ht="16" customHeight="1" x14ac:dyDescent="0.55000000000000004">
      <c r="A2613" s="6">
        <v>45563.177083333336</v>
      </c>
      <c r="B2613" s="5">
        <v>2.4596712934771639E-4</v>
      </c>
    </row>
    <row r="2614" spans="1:2" ht="16" customHeight="1" x14ac:dyDescent="0.55000000000000004">
      <c r="A2614" s="6">
        <v>45563.1875</v>
      </c>
      <c r="B2614" s="5">
        <v>2.4723819007299163E-4</v>
      </c>
    </row>
    <row r="2615" spans="1:2" ht="16" customHeight="1" x14ac:dyDescent="0.55000000000000004">
      <c r="A2615" s="6">
        <v>45563.197916666664</v>
      </c>
      <c r="B2615" s="5">
        <v>2.5093878775581498E-4</v>
      </c>
    </row>
    <row r="2616" spans="1:2" ht="16" customHeight="1" x14ac:dyDescent="0.55000000000000004">
      <c r="A2616" s="6">
        <v>45563.208333333336</v>
      </c>
      <c r="B2616" s="5">
        <v>2.4936750171586526E-4</v>
      </c>
    </row>
    <row r="2617" spans="1:2" ht="16" customHeight="1" x14ac:dyDescent="0.55000000000000004">
      <c r="A2617" s="6">
        <v>45563.21875</v>
      </c>
      <c r="B2617" s="5">
        <v>2.5484072014013578E-4</v>
      </c>
    </row>
    <row r="2618" spans="1:2" ht="16" customHeight="1" x14ac:dyDescent="0.55000000000000004">
      <c r="A2618" s="6">
        <v>45563.229166666664</v>
      </c>
      <c r="B2618" s="5">
        <v>2.6033967959167482E-4</v>
      </c>
    </row>
    <row r="2619" spans="1:2" ht="16" customHeight="1" x14ac:dyDescent="0.55000000000000004">
      <c r="A2619" s="6">
        <v>45563.239583333336</v>
      </c>
      <c r="B2619" s="5">
        <v>2.6258980938947209E-4</v>
      </c>
    </row>
    <row r="2620" spans="1:2" ht="16" customHeight="1" x14ac:dyDescent="0.55000000000000004">
      <c r="A2620" s="6">
        <v>45563.25</v>
      </c>
      <c r="B2620" s="5">
        <v>2.6607407843908903E-4</v>
      </c>
    </row>
    <row r="2621" spans="1:2" ht="16" customHeight="1" x14ac:dyDescent="0.55000000000000004">
      <c r="A2621" s="6">
        <v>45563.260416666664</v>
      </c>
      <c r="B2621" s="5">
        <v>2.7885813862318958E-4</v>
      </c>
    </row>
    <row r="2622" spans="1:2" ht="16" customHeight="1" x14ac:dyDescent="0.55000000000000004">
      <c r="A2622" s="6">
        <v>45563.270833333336</v>
      </c>
      <c r="B2622" s="5">
        <v>2.7953182550857135E-4</v>
      </c>
    </row>
    <row r="2623" spans="1:2" ht="16" customHeight="1" x14ac:dyDescent="0.55000000000000004">
      <c r="A2623" s="6">
        <v>45563.28125</v>
      </c>
      <c r="B2623" s="5">
        <v>2.7932871406950125E-4</v>
      </c>
    </row>
    <row r="2624" spans="1:2" ht="16" customHeight="1" x14ac:dyDescent="0.55000000000000004">
      <c r="A2624" s="6">
        <v>45563.291666666664</v>
      </c>
      <c r="B2624" s="5">
        <v>2.8957381626263111E-4</v>
      </c>
    </row>
    <row r="2625" spans="1:2" ht="16" customHeight="1" x14ac:dyDescent="0.55000000000000004">
      <c r="A2625" s="6">
        <v>45563.302083333336</v>
      </c>
      <c r="B2625" s="5">
        <v>2.9810115990374476E-4</v>
      </c>
    </row>
    <row r="2626" spans="1:2" ht="16" customHeight="1" x14ac:dyDescent="0.55000000000000004">
      <c r="A2626" s="6">
        <v>45563.3125</v>
      </c>
      <c r="B2626" s="5">
        <v>3.1434387811538197E-4</v>
      </c>
    </row>
    <row r="2627" spans="1:2" ht="16" customHeight="1" x14ac:dyDescent="0.55000000000000004">
      <c r="A2627" s="6">
        <v>45563.322916666664</v>
      </c>
      <c r="B2627" s="5">
        <v>3.2793878065844132E-4</v>
      </c>
    </row>
    <row r="2628" spans="1:2" ht="16" customHeight="1" x14ac:dyDescent="0.55000000000000004">
      <c r="A2628" s="6">
        <v>45563.333333333336</v>
      </c>
      <c r="B2628" s="5">
        <v>3.364911719658198E-4</v>
      </c>
    </row>
    <row r="2629" spans="1:2" ht="16" customHeight="1" x14ac:dyDescent="0.55000000000000004">
      <c r="A2629" s="6">
        <v>45563.34375</v>
      </c>
      <c r="B2629" s="5">
        <v>3.5044532217900766E-4</v>
      </c>
    </row>
    <row r="2630" spans="1:2" ht="16" customHeight="1" x14ac:dyDescent="0.55000000000000004">
      <c r="A2630" s="6">
        <v>45563.354166666664</v>
      </c>
      <c r="B2630" s="5">
        <v>3.5969176785125608E-4</v>
      </c>
    </row>
    <row r="2631" spans="1:2" ht="16" customHeight="1" x14ac:dyDescent="0.55000000000000004">
      <c r="A2631" s="6">
        <v>45563.364583333336</v>
      </c>
      <c r="B2631" s="5">
        <v>3.655334209789562E-4</v>
      </c>
    </row>
    <row r="2632" spans="1:2" ht="16" customHeight="1" x14ac:dyDescent="0.55000000000000004">
      <c r="A2632" s="6">
        <v>45563.375</v>
      </c>
      <c r="B2632" s="5">
        <v>3.6733806633176944E-4</v>
      </c>
    </row>
    <row r="2633" spans="1:2" ht="16" customHeight="1" x14ac:dyDescent="0.55000000000000004">
      <c r="A2633" s="6">
        <v>45563.385416666664</v>
      </c>
      <c r="B2633" s="5">
        <v>3.7411740354707334E-4</v>
      </c>
    </row>
    <row r="2634" spans="1:2" ht="16" customHeight="1" x14ac:dyDescent="0.55000000000000004">
      <c r="A2634" s="6">
        <v>45563.395833333336</v>
      </c>
      <c r="B2634" s="5">
        <v>3.7815974153467707E-4</v>
      </c>
    </row>
    <row r="2635" spans="1:2" ht="16" customHeight="1" x14ac:dyDescent="0.55000000000000004">
      <c r="A2635" s="6">
        <v>45563.40625</v>
      </c>
      <c r="B2635" s="5">
        <v>3.8274688793106895E-4</v>
      </c>
    </row>
    <row r="2636" spans="1:2" ht="16" customHeight="1" x14ac:dyDescent="0.55000000000000004">
      <c r="A2636" s="6">
        <v>45563.416666666664</v>
      </c>
      <c r="B2636" s="5">
        <v>3.7781756787926891E-4</v>
      </c>
    </row>
    <row r="2637" spans="1:2" ht="16" customHeight="1" x14ac:dyDescent="0.55000000000000004">
      <c r="A2637" s="6">
        <v>45563.427083333336</v>
      </c>
      <c r="B2637" s="5">
        <v>3.8600551130899002E-4</v>
      </c>
    </row>
    <row r="2638" spans="1:2" ht="16" customHeight="1" x14ac:dyDescent="0.55000000000000004">
      <c r="A2638" s="6">
        <v>45563.4375</v>
      </c>
      <c r="B2638" s="5">
        <v>3.8356028705872967E-4</v>
      </c>
    </row>
    <row r="2639" spans="1:2" ht="16" customHeight="1" x14ac:dyDescent="0.55000000000000004">
      <c r="A2639" s="6">
        <v>45563.447916666664</v>
      </c>
      <c r="B2639" s="5">
        <v>3.8145177624597195E-4</v>
      </c>
    </row>
    <row r="2640" spans="1:2" ht="16" customHeight="1" x14ac:dyDescent="0.55000000000000004">
      <c r="A2640" s="6">
        <v>45563.458333333336</v>
      </c>
      <c r="B2640" s="5">
        <v>3.8231258393227227E-4</v>
      </c>
    </row>
    <row r="2641" spans="1:2" ht="16" customHeight="1" x14ac:dyDescent="0.55000000000000004">
      <c r="A2641" s="6">
        <v>45563.46875</v>
      </c>
      <c r="B2641" s="5">
        <v>3.8732645069148105E-4</v>
      </c>
    </row>
    <row r="2642" spans="1:2" ht="16" customHeight="1" x14ac:dyDescent="0.55000000000000004">
      <c r="A2642" s="6">
        <v>45563.479166666664</v>
      </c>
      <c r="B2642" s="5">
        <v>3.8418678206078566E-4</v>
      </c>
    </row>
    <row r="2643" spans="1:2" ht="16" customHeight="1" x14ac:dyDescent="0.55000000000000004">
      <c r="A2643" s="6">
        <v>45563.489583333336</v>
      </c>
      <c r="B2643" s="5">
        <v>3.8734187797381711E-4</v>
      </c>
    </row>
    <row r="2644" spans="1:2" ht="16" customHeight="1" x14ac:dyDescent="0.55000000000000004">
      <c r="A2644" s="6">
        <v>45563.5</v>
      </c>
      <c r="B2644" s="5">
        <v>3.8110219229483503E-4</v>
      </c>
    </row>
    <row r="2645" spans="1:2" ht="16" customHeight="1" x14ac:dyDescent="0.55000000000000004">
      <c r="A2645" s="6">
        <v>45563.510416666664</v>
      </c>
      <c r="B2645" s="5">
        <v>3.836677146792662E-4</v>
      </c>
    </row>
    <row r="2646" spans="1:2" ht="16" customHeight="1" x14ac:dyDescent="0.55000000000000004">
      <c r="A2646" s="6">
        <v>45563.520833333336</v>
      </c>
      <c r="B2646" s="5">
        <v>3.7582103486863573E-4</v>
      </c>
    </row>
    <row r="2647" spans="1:2" ht="16" customHeight="1" x14ac:dyDescent="0.55000000000000004">
      <c r="A2647" s="6">
        <v>45563.53125</v>
      </c>
      <c r="B2647" s="5">
        <v>3.7203857725229354E-4</v>
      </c>
    </row>
    <row r="2648" spans="1:2" ht="16" customHeight="1" x14ac:dyDescent="0.55000000000000004">
      <c r="A2648" s="6">
        <v>45563.541666666664</v>
      </c>
      <c r="B2648" s="5">
        <v>3.7359508603584805E-4</v>
      </c>
    </row>
    <row r="2649" spans="1:2" ht="16" customHeight="1" x14ac:dyDescent="0.55000000000000004">
      <c r="A2649" s="6">
        <v>45563.552083333336</v>
      </c>
      <c r="B2649" s="5">
        <v>3.7977778610732494E-4</v>
      </c>
    </row>
    <row r="2650" spans="1:2" ht="16" customHeight="1" x14ac:dyDescent="0.55000000000000004">
      <c r="A2650" s="6">
        <v>45563.5625</v>
      </c>
      <c r="B2650" s="5">
        <v>3.7907770816873341E-4</v>
      </c>
    </row>
    <row r="2651" spans="1:2" ht="16" customHeight="1" x14ac:dyDescent="0.55000000000000004">
      <c r="A2651" s="6">
        <v>45563.572916666664</v>
      </c>
      <c r="B2651" s="5">
        <v>3.7249446211233555E-4</v>
      </c>
    </row>
    <row r="2652" spans="1:2" ht="16" customHeight="1" x14ac:dyDescent="0.55000000000000004">
      <c r="A2652" s="6">
        <v>45563.583333333336</v>
      </c>
      <c r="B2652" s="5">
        <v>3.6728264078652299E-4</v>
      </c>
    </row>
    <row r="2653" spans="1:2" ht="16" customHeight="1" x14ac:dyDescent="0.55000000000000004">
      <c r="A2653" s="6">
        <v>45563.59375</v>
      </c>
      <c r="B2653" s="5">
        <v>3.7550113543547683E-4</v>
      </c>
    </row>
    <row r="2654" spans="1:2" ht="16" customHeight="1" x14ac:dyDescent="0.55000000000000004">
      <c r="A2654" s="6">
        <v>45563.604166666664</v>
      </c>
      <c r="B2654" s="5">
        <v>3.8212073960951486E-4</v>
      </c>
    </row>
    <row r="2655" spans="1:2" ht="16" customHeight="1" x14ac:dyDescent="0.55000000000000004">
      <c r="A2655" s="6">
        <v>45563.614583333336</v>
      </c>
      <c r="B2655" s="5">
        <v>3.7430123088322319E-4</v>
      </c>
    </row>
    <row r="2656" spans="1:2" ht="16" customHeight="1" x14ac:dyDescent="0.55000000000000004">
      <c r="A2656" s="6">
        <v>45563.625</v>
      </c>
      <c r="B2656" s="5">
        <v>3.6483247633910991E-4</v>
      </c>
    </row>
    <row r="2657" spans="1:2" ht="16" customHeight="1" x14ac:dyDescent="0.55000000000000004">
      <c r="A2657" s="6">
        <v>45563.635416666664</v>
      </c>
      <c r="B2657" s="5">
        <v>3.6891949277640041E-4</v>
      </c>
    </row>
    <row r="2658" spans="1:2" ht="16" customHeight="1" x14ac:dyDescent="0.55000000000000004">
      <c r="A2658" s="6">
        <v>45563.645833333336</v>
      </c>
      <c r="B2658" s="5">
        <v>3.6816416263281345E-4</v>
      </c>
    </row>
    <row r="2659" spans="1:2" ht="16" customHeight="1" x14ac:dyDescent="0.55000000000000004">
      <c r="A2659" s="6">
        <v>45563.65625</v>
      </c>
      <c r="B2659" s="5">
        <v>3.7456631146201379E-4</v>
      </c>
    </row>
    <row r="2660" spans="1:2" ht="16" customHeight="1" x14ac:dyDescent="0.55000000000000004">
      <c r="A2660" s="6">
        <v>45563.666666666664</v>
      </c>
      <c r="B2660" s="5">
        <v>3.6544025059406164E-4</v>
      </c>
    </row>
    <row r="2661" spans="1:2" ht="16" customHeight="1" x14ac:dyDescent="0.55000000000000004">
      <c r="A2661" s="6">
        <v>45563.677083333336</v>
      </c>
      <c r="B2661" s="5">
        <v>3.7920632663495063E-4</v>
      </c>
    </row>
    <row r="2662" spans="1:2" ht="16" customHeight="1" x14ac:dyDescent="0.55000000000000004">
      <c r="A2662" s="6">
        <v>45563.6875</v>
      </c>
      <c r="B2662" s="5">
        <v>3.8343335865995945E-4</v>
      </c>
    </row>
    <row r="2663" spans="1:2" ht="16" customHeight="1" x14ac:dyDescent="0.55000000000000004">
      <c r="A2663" s="6">
        <v>45563.697916666664</v>
      </c>
      <c r="B2663" s="5">
        <v>3.8697582669883836E-4</v>
      </c>
    </row>
    <row r="2664" spans="1:2" ht="16" customHeight="1" x14ac:dyDescent="0.55000000000000004">
      <c r="A2664" s="6">
        <v>45563.708333333336</v>
      </c>
      <c r="B2664" s="5">
        <v>3.8247071357621639E-4</v>
      </c>
    </row>
    <row r="2665" spans="1:2" ht="16" customHeight="1" x14ac:dyDescent="0.55000000000000004">
      <c r="A2665" s="6">
        <v>45563.71875</v>
      </c>
      <c r="B2665" s="5">
        <v>3.9651985424693395E-4</v>
      </c>
    </row>
    <row r="2666" spans="1:2" ht="16" customHeight="1" x14ac:dyDescent="0.55000000000000004">
      <c r="A2666" s="6">
        <v>45563.729166666664</v>
      </c>
      <c r="B2666" s="5">
        <v>4.0212667466963677E-4</v>
      </c>
    </row>
    <row r="2667" spans="1:2" ht="16" customHeight="1" x14ac:dyDescent="0.55000000000000004">
      <c r="A2667" s="6">
        <v>45563.739583333336</v>
      </c>
      <c r="B2667" s="5">
        <v>4.0101721039332514E-4</v>
      </c>
    </row>
    <row r="2668" spans="1:2" ht="16" customHeight="1" x14ac:dyDescent="0.55000000000000004">
      <c r="A2668" s="6">
        <v>45563.75</v>
      </c>
      <c r="B2668" s="5">
        <v>3.966238583975139E-4</v>
      </c>
    </row>
    <row r="2669" spans="1:2" ht="16" customHeight="1" x14ac:dyDescent="0.55000000000000004">
      <c r="A2669" s="6">
        <v>45563.760416666664</v>
      </c>
      <c r="B2669" s="5">
        <v>4.2071555317810678E-4</v>
      </c>
    </row>
    <row r="2670" spans="1:2" ht="16" customHeight="1" x14ac:dyDescent="0.55000000000000004">
      <c r="A2670" s="6">
        <v>45563.770833333336</v>
      </c>
      <c r="B2670" s="5">
        <v>4.2915362658997271E-4</v>
      </c>
    </row>
    <row r="2671" spans="1:2" ht="16" customHeight="1" x14ac:dyDescent="0.55000000000000004">
      <c r="A2671" s="6">
        <v>45563.78125</v>
      </c>
      <c r="B2671" s="5">
        <v>4.398360662362915E-4</v>
      </c>
    </row>
    <row r="2672" spans="1:2" ht="16" customHeight="1" x14ac:dyDescent="0.55000000000000004">
      <c r="A2672" s="6">
        <v>45563.791666666664</v>
      </c>
      <c r="B2672" s="5">
        <v>4.4116272584706425E-4</v>
      </c>
    </row>
    <row r="2673" spans="1:2" ht="16" customHeight="1" x14ac:dyDescent="0.55000000000000004">
      <c r="A2673" s="6">
        <v>45563.802083333336</v>
      </c>
      <c r="B2673" s="5">
        <v>4.7170666478938696E-4</v>
      </c>
    </row>
    <row r="2674" spans="1:2" ht="16" customHeight="1" x14ac:dyDescent="0.55000000000000004">
      <c r="A2674" s="6">
        <v>45563.8125</v>
      </c>
      <c r="B2674" s="5">
        <v>4.9363520324310504E-4</v>
      </c>
    </row>
    <row r="2675" spans="1:2" ht="16" customHeight="1" x14ac:dyDescent="0.55000000000000004">
      <c r="A2675" s="6">
        <v>45563.822916666664</v>
      </c>
      <c r="B2675" s="5">
        <v>5.0132509679673648E-4</v>
      </c>
    </row>
    <row r="2676" spans="1:2" ht="16" customHeight="1" x14ac:dyDescent="0.55000000000000004">
      <c r="A2676" s="6">
        <v>45563.833333333336</v>
      </c>
      <c r="B2676" s="5">
        <v>4.9135148877168296E-4</v>
      </c>
    </row>
    <row r="2677" spans="1:2" ht="16" customHeight="1" x14ac:dyDescent="0.55000000000000004">
      <c r="A2677" s="6">
        <v>45563.84375</v>
      </c>
      <c r="B2677" s="5">
        <v>4.894441826552347E-4</v>
      </c>
    </row>
    <row r="2678" spans="1:2" ht="16" customHeight="1" x14ac:dyDescent="0.55000000000000004">
      <c r="A2678" s="6">
        <v>45563.854166666664</v>
      </c>
      <c r="B2678" s="5">
        <v>4.8649098479951685E-4</v>
      </c>
    </row>
    <row r="2679" spans="1:2" ht="16" customHeight="1" x14ac:dyDescent="0.55000000000000004">
      <c r="A2679" s="6">
        <v>45563.864583333336</v>
      </c>
      <c r="B2679" s="5">
        <v>4.8154831754839209E-4</v>
      </c>
    </row>
    <row r="2680" spans="1:2" ht="16" customHeight="1" x14ac:dyDescent="0.55000000000000004">
      <c r="A2680" s="6">
        <v>45563.875</v>
      </c>
      <c r="B2680" s="5">
        <v>4.6265462020859759E-4</v>
      </c>
    </row>
    <row r="2681" spans="1:2" ht="16" customHeight="1" x14ac:dyDescent="0.55000000000000004">
      <c r="A2681" s="6">
        <v>45563.885416666664</v>
      </c>
      <c r="B2681" s="5">
        <v>4.6189833669363025E-4</v>
      </c>
    </row>
    <row r="2682" spans="1:2" ht="16" customHeight="1" x14ac:dyDescent="0.55000000000000004">
      <c r="A2682" s="6">
        <v>45563.895833333336</v>
      </c>
      <c r="B2682" s="5">
        <v>4.5250944867014973E-4</v>
      </c>
    </row>
    <row r="2683" spans="1:2" ht="16" customHeight="1" x14ac:dyDescent="0.55000000000000004">
      <c r="A2683" s="6">
        <v>45563.90625</v>
      </c>
      <c r="B2683" s="5">
        <v>4.3966610612021869E-4</v>
      </c>
    </row>
    <row r="2684" spans="1:2" ht="16" customHeight="1" x14ac:dyDescent="0.55000000000000004">
      <c r="A2684" s="6">
        <v>45563.916666666664</v>
      </c>
      <c r="B2684" s="5">
        <v>4.228075966670229E-4</v>
      </c>
    </row>
    <row r="2685" spans="1:2" ht="16" customHeight="1" x14ac:dyDescent="0.55000000000000004">
      <c r="A2685" s="6">
        <v>45563.927083333336</v>
      </c>
      <c r="B2685" s="5">
        <v>3.9442308723617908E-4</v>
      </c>
    </row>
    <row r="2686" spans="1:2" ht="16" customHeight="1" x14ac:dyDescent="0.55000000000000004">
      <c r="A2686" s="6">
        <v>45563.9375</v>
      </c>
      <c r="B2686" s="5">
        <v>3.7642460562250135E-4</v>
      </c>
    </row>
    <row r="2687" spans="1:2" ht="16" customHeight="1" x14ac:dyDescent="0.55000000000000004">
      <c r="A2687" s="6">
        <v>45563.947916666664</v>
      </c>
      <c r="B2687" s="5">
        <v>3.5766277687862937E-4</v>
      </c>
    </row>
    <row r="2688" spans="1:2" ht="16" customHeight="1" x14ac:dyDescent="0.55000000000000004">
      <c r="A2688" s="6">
        <v>45563.958333333336</v>
      </c>
      <c r="B2688" s="5">
        <v>3.4182879497877158E-4</v>
      </c>
    </row>
    <row r="2689" spans="1:2" ht="16" customHeight="1" x14ac:dyDescent="0.55000000000000004">
      <c r="A2689" s="6">
        <v>45563.96875</v>
      </c>
      <c r="B2689" s="5">
        <v>3.5199294727470011E-4</v>
      </c>
    </row>
    <row r="2690" spans="1:2" ht="16" customHeight="1" x14ac:dyDescent="0.55000000000000004">
      <c r="A2690" s="6">
        <v>45563.979166666664</v>
      </c>
      <c r="B2690" s="5">
        <v>3.3028940446673679E-4</v>
      </c>
    </row>
    <row r="2691" spans="1:2" ht="16" customHeight="1" x14ac:dyDescent="0.55000000000000004">
      <c r="A2691" s="6">
        <v>45563.989583333336</v>
      </c>
      <c r="B2691" s="5">
        <v>3.1568847844212994E-4</v>
      </c>
    </row>
    <row r="2692" spans="1:2" ht="16" customHeight="1" x14ac:dyDescent="0.55000000000000004">
      <c r="A2692" s="6">
        <v>45564</v>
      </c>
      <c r="B2692" s="5">
        <v>3.1251409842617857E-4</v>
      </c>
    </row>
    <row r="2693" spans="1:2" ht="16" customHeight="1" x14ac:dyDescent="0.55000000000000004">
      <c r="A2693" s="6">
        <v>45564.010416666664</v>
      </c>
      <c r="B2693" s="5">
        <v>2.9775443606674902E-4</v>
      </c>
    </row>
    <row r="2694" spans="1:2" ht="16" customHeight="1" x14ac:dyDescent="0.55000000000000004">
      <c r="A2694" s="6">
        <v>45564.020833333336</v>
      </c>
      <c r="B2694" s="5">
        <v>2.8634388069624504E-4</v>
      </c>
    </row>
    <row r="2695" spans="1:2" ht="16" customHeight="1" x14ac:dyDescent="0.55000000000000004">
      <c r="A2695" s="6">
        <v>45564.03125</v>
      </c>
      <c r="B2695" s="5">
        <v>2.7963153948793986E-4</v>
      </c>
    </row>
    <row r="2696" spans="1:2" ht="16" customHeight="1" x14ac:dyDescent="0.55000000000000004">
      <c r="A2696" s="6">
        <v>45564.041666666664</v>
      </c>
      <c r="B2696" s="5">
        <v>2.6808590872687006E-4</v>
      </c>
    </row>
    <row r="2697" spans="1:2" ht="16" customHeight="1" x14ac:dyDescent="0.55000000000000004">
      <c r="A2697" s="6">
        <v>45564.052083333336</v>
      </c>
      <c r="B2697" s="5">
        <v>2.6801202244489559E-4</v>
      </c>
    </row>
    <row r="2698" spans="1:2" ht="16" customHeight="1" x14ac:dyDescent="0.55000000000000004">
      <c r="A2698" s="6">
        <v>45564.0625</v>
      </c>
      <c r="B2698" s="5">
        <v>2.6110437010881389E-4</v>
      </c>
    </row>
    <row r="2699" spans="1:2" ht="16" customHeight="1" x14ac:dyDescent="0.55000000000000004">
      <c r="A2699" s="6">
        <v>45564.072916666664</v>
      </c>
      <c r="B2699" s="5">
        <v>2.5731042870084518E-4</v>
      </c>
    </row>
    <row r="2700" spans="1:2" ht="16" customHeight="1" x14ac:dyDescent="0.55000000000000004">
      <c r="A2700" s="6">
        <v>45564.083333333336</v>
      </c>
      <c r="B2700" s="5">
        <v>2.5111282136778537E-4</v>
      </c>
    </row>
    <row r="2701" spans="1:2" ht="16" customHeight="1" x14ac:dyDescent="0.55000000000000004">
      <c r="A2701" s="6">
        <v>45564.09375</v>
      </c>
      <c r="B2701" s="5">
        <v>2.4776267433735376E-4</v>
      </c>
    </row>
    <row r="2702" spans="1:2" ht="16" customHeight="1" x14ac:dyDescent="0.55000000000000004">
      <c r="A2702" s="6">
        <v>45564.104166666664</v>
      </c>
      <c r="B2702" s="5">
        <v>2.4523762690152351E-4</v>
      </c>
    </row>
    <row r="2703" spans="1:2" ht="16" customHeight="1" x14ac:dyDescent="0.55000000000000004">
      <c r="A2703" s="6">
        <v>45564.114583333336</v>
      </c>
      <c r="B2703" s="5">
        <v>2.4332174044265232E-4</v>
      </c>
    </row>
    <row r="2704" spans="1:2" ht="16" customHeight="1" x14ac:dyDescent="0.55000000000000004">
      <c r="A2704" s="6">
        <v>45564.125</v>
      </c>
      <c r="B2704" s="5">
        <v>2.3774079105240604E-4</v>
      </c>
    </row>
    <row r="2705" spans="1:2" ht="16" customHeight="1" x14ac:dyDescent="0.55000000000000004">
      <c r="A2705" s="6">
        <v>45564.135416666664</v>
      </c>
      <c r="B2705" s="5">
        <v>2.3923212390159724E-4</v>
      </c>
    </row>
    <row r="2706" spans="1:2" ht="16" customHeight="1" x14ac:dyDescent="0.55000000000000004">
      <c r="A2706" s="6">
        <v>45564.145833333336</v>
      </c>
      <c r="B2706" s="5">
        <v>2.3294455297828576E-4</v>
      </c>
    </row>
    <row r="2707" spans="1:2" ht="16" customHeight="1" x14ac:dyDescent="0.55000000000000004">
      <c r="A2707" s="6">
        <v>45564.15625</v>
      </c>
      <c r="B2707" s="5">
        <v>2.345068686602477E-4</v>
      </c>
    </row>
    <row r="2708" spans="1:2" ht="16" customHeight="1" x14ac:dyDescent="0.55000000000000004">
      <c r="A2708" s="6">
        <v>45564.166666666664</v>
      </c>
      <c r="B2708" s="5">
        <v>2.3525669525086655E-4</v>
      </c>
    </row>
    <row r="2709" spans="1:2" ht="16" customHeight="1" x14ac:dyDescent="0.55000000000000004">
      <c r="A2709" s="6">
        <v>45564.177083333336</v>
      </c>
      <c r="B2709" s="5">
        <v>2.3680549039325298E-4</v>
      </c>
    </row>
    <row r="2710" spans="1:2" ht="16" customHeight="1" x14ac:dyDescent="0.55000000000000004">
      <c r="A2710" s="6">
        <v>45564.1875</v>
      </c>
      <c r="B2710" s="5">
        <v>2.3575179834268981E-4</v>
      </c>
    </row>
    <row r="2711" spans="1:2" ht="16" customHeight="1" x14ac:dyDescent="0.55000000000000004">
      <c r="A2711" s="6">
        <v>45564.197916666664</v>
      </c>
      <c r="B2711" s="5">
        <v>2.3515446783785884E-4</v>
      </c>
    </row>
    <row r="2712" spans="1:2" ht="16" customHeight="1" x14ac:dyDescent="0.55000000000000004">
      <c r="A2712" s="6">
        <v>45564.208333333336</v>
      </c>
      <c r="B2712" s="5">
        <v>2.3059821934120182E-4</v>
      </c>
    </row>
    <row r="2713" spans="1:2" ht="16" customHeight="1" x14ac:dyDescent="0.55000000000000004">
      <c r="A2713" s="6">
        <v>45564.21875</v>
      </c>
      <c r="B2713" s="5">
        <v>2.4044832243744167E-4</v>
      </c>
    </row>
    <row r="2714" spans="1:2" ht="16" customHeight="1" x14ac:dyDescent="0.55000000000000004">
      <c r="A2714" s="6">
        <v>45564.229166666664</v>
      </c>
      <c r="B2714" s="5">
        <v>2.3646877695575046E-4</v>
      </c>
    </row>
    <row r="2715" spans="1:2" ht="16" customHeight="1" x14ac:dyDescent="0.55000000000000004">
      <c r="A2715" s="6">
        <v>45564.239583333336</v>
      </c>
      <c r="B2715" s="5">
        <v>2.3864133699124025E-4</v>
      </c>
    </row>
    <row r="2716" spans="1:2" ht="16" customHeight="1" x14ac:dyDescent="0.55000000000000004">
      <c r="A2716" s="6">
        <v>45564.25</v>
      </c>
      <c r="B2716" s="5">
        <v>2.4141577771314904E-4</v>
      </c>
    </row>
    <row r="2717" spans="1:2" ht="16" customHeight="1" x14ac:dyDescent="0.55000000000000004">
      <c r="A2717" s="6">
        <v>45564.260416666664</v>
      </c>
      <c r="B2717" s="5">
        <v>2.5329131830687088E-4</v>
      </c>
    </row>
    <row r="2718" spans="1:2" ht="16" customHeight="1" x14ac:dyDescent="0.55000000000000004">
      <c r="A2718" s="6">
        <v>45564.270833333336</v>
      </c>
      <c r="B2718" s="5">
        <v>2.5212842189819879E-4</v>
      </c>
    </row>
    <row r="2719" spans="1:2" ht="16" customHeight="1" x14ac:dyDescent="0.55000000000000004">
      <c r="A2719" s="6">
        <v>45564.28125</v>
      </c>
      <c r="B2719" s="5">
        <v>2.4496483268156483E-4</v>
      </c>
    </row>
    <row r="2720" spans="1:2" ht="16" customHeight="1" x14ac:dyDescent="0.55000000000000004">
      <c r="A2720" s="6">
        <v>45564.291666666664</v>
      </c>
      <c r="B2720" s="5">
        <v>2.4702129808396961E-4</v>
      </c>
    </row>
    <row r="2721" spans="1:2" ht="16" customHeight="1" x14ac:dyDescent="0.55000000000000004">
      <c r="A2721" s="6">
        <v>45564.302083333336</v>
      </c>
      <c r="B2721" s="5">
        <v>2.5823805905389306E-4</v>
      </c>
    </row>
    <row r="2722" spans="1:2" ht="16" customHeight="1" x14ac:dyDescent="0.55000000000000004">
      <c r="A2722" s="6">
        <v>45564.3125</v>
      </c>
      <c r="B2722" s="5">
        <v>2.6651405933110484E-4</v>
      </c>
    </row>
    <row r="2723" spans="1:2" ht="16" customHeight="1" x14ac:dyDescent="0.55000000000000004">
      <c r="A2723" s="6">
        <v>45564.322916666664</v>
      </c>
      <c r="B2723" s="5">
        <v>2.7256034062507088E-4</v>
      </c>
    </row>
    <row r="2724" spans="1:2" ht="16" customHeight="1" x14ac:dyDescent="0.55000000000000004">
      <c r="A2724" s="6">
        <v>45564.333333333336</v>
      </c>
      <c r="B2724" s="5">
        <v>2.7540992434577376E-4</v>
      </c>
    </row>
    <row r="2725" spans="1:2" ht="16" customHeight="1" x14ac:dyDescent="0.55000000000000004">
      <c r="A2725" s="6">
        <v>45564.34375</v>
      </c>
      <c r="B2725" s="5">
        <v>2.8587893880808974E-4</v>
      </c>
    </row>
    <row r="2726" spans="1:2" ht="16" customHeight="1" x14ac:dyDescent="0.55000000000000004">
      <c r="A2726" s="6">
        <v>45564.354166666664</v>
      </c>
      <c r="B2726" s="5">
        <v>2.8995646486663982E-4</v>
      </c>
    </row>
    <row r="2727" spans="1:2" ht="16" customHeight="1" x14ac:dyDescent="0.55000000000000004">
      <c r="A2727" s="6">
        <v>45564.364583333336</v>
      </c>
      <c r="B2727" s="5">
        <v>2.9430786852171711E-4</v>
      </c>
    </row>
    <row r="2728" spans="1:2" ht="16" customHeight="1" x14ac:dyDescent="0.55000000000000004">
      <c r="A2728" s="6">
        <v>45564.375</v>
      </c>
      <c r="B2728" s="5">
        <v>2.9543549018931777E-4</v>
      </c>
    </row>
    <row r="2729" spans="1:2" ht="16" customHeight="1" x14ac:dyDescent="0.55000000000000004">
      <c r="A2729" s="6">
        <v>45564.385416666664</v>
      </c>
      <c r="B2729" s="5">
        <v>3.0645928012485232E-4</v>
      </c>
    </row>
    <row r="2730" spans="1:2" ht="16" customHeight="1" x14ac:dyDescent="0.55000000000000004">
      <c r="A2730" s="6">
        <v>45564.395833333336</v>
      </c>
      <c r="B2730" s="5">
        <v>3.0812512327170423E-4</v>
      </c>
    </row>
    <row r="2731" spans="1:2" ht="16" customHeight="1" x14ac:dyDescent="0.55000000000000004">
      <c r="A2731" s="6">
        <v>45564.40625</v>
      </c>
      <c r="B2731" s="5">
        <v>3.0725850868699658E-4</v>
      </c>
    </row>
    <row r="2732" spans="1:2" ht="16" customHeight="1" x14ac:dyDescent="0.55000000000000004">
      <c r="A2732" s="6">
        <v>45564.416666666664</v>
      </c>
      <c r="B2732" s="5">
        <v>3.0912950002086749E-4</v>
      </c>
    </row>
    <row r="2733" spans="1:2" ht="16" customHeight="1" x14ac:dyDescent="0.55000000000000004">
      <c r="A2733" s="6">
        <v>45564.427083333336</v>
      </c>
      <c r="B2733" s="5">
        <v>3.1659465793912057E-4</v>
      </c>
    </row>
    <row r="2734" spans="1:2" ht="16" customHeight="1" x14ac:dyDescent="0.55000000000000004">
      <c r="A2734" s="6">
        <v>45564.4375</v>
      </c>
      <c r="B2734" s="5">
        <v>3.196645137837388E-4</v>
      </c>
    </row>
    <row r="2735" spans="1:2" ht="16" customHeight="1" x14ac:dyDescent="0.55000000000000004">
      <c r="A2735" s="6">
        <v>45564.447916666664</v>
      </c>
      <c r="B2735" s="5">
        <v>3.2120316852144392E-4</v>
      </c>
    </row>
    <row r="2736" spans="1:2" ht="16" customHeight="1" x14ac:dyDescent="0.55000000000000004">
      <c r="A2736" s="6">
        <v>45564.458333333336</v>
      </c>
      <c r="B2736" s="5">
        <v>3.196001178805048E-4</v>
      </c>
    </row>
    <row r="2737" spans="1:2" ht="16" customHeight="1" x14ac:dyDescent="0.55000000000000004">
      <c r="A2737" s="6">
        <v>45564.46875</v>
      </c>
      <c r="B2737" s="5">
        <v>3.2492859719521818E-4</v>
      </c>
    </row>
    <row r="2738" spans="1:2" ht="16" customHeight="1" x14ac:dyDescent="0.55000000000000004">
      <c r="A2738" s="6">
        <v>45564.479166666664</v>
      </c>
      <c r="B2738" s="5">
        <v>3.2931861239119829E-4</v>
      </c>
    </row>
    <row r="2739" spans="1:2" ht="16" customHeight="1" x14ac:dyDescent="0.55000000000000004">
      <c r="A2739" s="6">
        <v>45564.489583333336</v>
      </c>
      <c r="B2739" s="5">
        <v>3.2012325875792206E-4</v>
      </c>
    </row>
    <row r="2740" spans="1:2" ht="16" customHeight="1" x14ac:dyDescent="0.55000000000000004">
      <c r="A2740" s="6">
        <v>45564.5</v>
      </c>
      <c r="B2740" s="5">
        <v>3.2401596077387911E-4</v>
      </c>
    </row>
    <row r="2741" spans="1:2" ht="16" customHeight="1" x14ac:dyDescent="0.55000000000000004">
      <c r="A2741" s="6">
        <v>45564.510416666664</v>
      </c>
      <c r="B2741" s="5">
        <v>3.2806497236114498E-4</v>
      </c>
    </row>
    <row r="2742" spans="1:2" ht="16" customHeight="1" x14ac:dyDescent="0.55000000000000004">
      <c r="A2742" s="6">
        <v>45564.520833333336</v>
      </c>
      <c r="B2742" s="5">
        <v>3.2457225297429366E-4</v>
      </c>
    </row>
    <row r="2743" spans="1:2" ht="16" customHeight="1" x14ac:dyDescent="0.55000000000000004">
      <c r="A2743" s="6">
        <v>45564.53125</v>
      </c>
      <c r="B2743" s="5">
        <v>3.2392859728739182E-4</v>
      </c>
    </row>
    <row r="2744" spans="1:2" ht="16" customHeight="1" x14ac:dyDescent="0.55000000000000004">
      <c r="A2744" s="6">
        <v>45564.541666666664</v>
      </c>
      <c r="B2744" s="5">
        <v>3.1514119993476542E-4</v>
      </c>
    </row>
    <row r="2745" spans="1:2" ht="16" customHeight="1" x14ac:dyDescent="0.55000000000000004">
      <c r="A2745" s="6">
        <v>45564.552083333336</v>
      </c>
      <c r="B2745" s="5">
        <v>3.2510583760183149E-4</v>
      </c>
    </row>
    <row r="2746" spans="1:2" ht="16" customHeight="1" x14ac:dyDescent="0.55000000000000004">
      <c r="A2746" s="6">
        <v>45564.5625</v>
      </c>
      <c r="B2746" s="5">
        <v>3.2604087825060813E-4</v>
      </c>
    </row>
    <row r="2747" spans="1:2" ht="16" customHeight="1" x14ac:dyDescent="0.55000000000000004">
      <c r="A2747" s="6">
        <v>45564.572916666664</v>
      </c>
      <c r="B2747" s="5">
        <v>3.2446668876145486E-4</v>
      </c>
    </row>
    <row r="2748" spans="1:2" ht="16" customHeight="1" x14ac:dyDescent="0.55000000000000004">
      <c r="A2748" s="6">
        <v>45564.583333333336</v>
      </c>
      <c r="B2748" s="5">
        <v>3.2030669607850746E-4</v>
      </c>
    </row>
    <row r="2749" spans="1:2" ht="16" customHeight="1" x14ac:dyDescent="0.55000000000000004">
      <c r="A2749" s="6">
        <v>45564.59375</v>
      </c>
      <c r="B2749" s="5">
        <v>3.1823259330556668E-4</v>
      </c>
    </row>
    <row r="2750" spans="1:2" ht="16" customHeight="1" x14ac:dyDescent="0.55000000000000004">
      <c r="A2750" s="6">
        <v>45564.604166666664</v>
      </c>
      <c r="B2750" s="5">
        <v>3.2325265697874756E-4</v>
      </c>
    </row>
    <row r="2751" spans="1:2" ht="16" customHeight="1" x14ac:dyDescent="0.55000000000000004">
      <c r="A2751" s="6">
        <v>45564.614583333336</v>
      </c>
      <c r="B2751" s="5">
        <v>3.1723571352225774E-4</v>
      </c>
    </row>
    <row r="2752" spans="1:2" ht="16" customHeight="1" x14ac:dyDescent="0.55000000000000004">
      <c r="A2752" s="6">
        <v>45564.625</v>
      </c>
      <c r="B2752" s="5">
        <v>3.1167465492580999E-4</v>
      </c>
    </row>
    <row r="2753" spans="1:2" ht="16" customHeight="1" x14ac:dyDescent="0.55000000000000004">
      <c r="A2753" s="6">
        <v>45564.635416666664</v>
      </c>
      <c r="B2753" s="5">
        <v>3.1807407364605763E-4</v>
      </c>
    </row>
    <row r="2754" spans="1:2" ht="16" customHeight="1" x14ac:dyDescent="0.55000000000000004">
      <c r="A2754" s="6">
        <v>45564.645833333336</v>
      </c>
      <c r="B2754" s="5">
        <v>3.2684084350881895E-4</v>
      </c>
    </row>
    <row r="2755" spans="1:2" ht="16" customHeight="1" x14ac:dyDescent="0.55000000000000004">
      <c r="A2755" s="6">
        <v>45564.65625</v>
      </c>
      <c r="B2755" s="5">
        <v>3.2699572302305767E-4</v>
      </c>
    </row>
    <row r="2756" spans="1:2" ht="16" customHeight="1" x14ac:dyDescent="0.55000000000000004">
      <c r="A2756" s="6">
        <v>45564.666666666664</v>
      </c>
      <c r="B2756" s="5">
        <v>3.2524988335038476E-4</v>
      </c>
    </row>
    <row r="2757" spans="1:2" ht="16" customHeight="1" x14ac:dyDescent="0.55000000000000004">
      <c r="A2757" s="6">
        <v>45564.677083333336</v>
      </c>
      <c r="B2757" s="5">
        <v>3.3620546389716407E-4</v>
      </c>
    </row>
    <row r="2758" spans="1:2" ht="16" customHeight="1" x14ac:dyDescent="0.55000000000000004">
      <c r="A2758" s="6">
        <v>45564.6875</v>
      </c>
      <c r="B2758" s="5">
        <v>3.4678294602152253E-4</v>
      </c>
    </row>
    <row r="2759" spans="1:2" ht="16" customHeight="1" x14ac:dyDescent="0.55000000000000004">
      <c r="A2759" s="6">
        <v>45564.697916666664</v>
      </c>
      <c r="B2759" s="5">
        <v>3.589267739886777E-4</v>
      </c>
    </row>
    <row r="2760" spans="1:2" ht="16" customHeight="1" x14ac:dyDescent="0.55000000000000004">
      <c r="A2760" s="6">
        <v>45564.708333333336</v>
      </c>
      <c r="B2760" s="5">
        <v>3.5296850620714017E-4</v>
      </c>
    </row>
    <row r="2761" spans="1:2" ht="16" customHeight="1" x14ac:dyDescent="0.55000000000000004">
      <c r="A2761" s="6">
        <v>45564.71875</v>
      </c>
      <c r="B2761" s="5">
        <v>3.7421001057615197E-4</v>
      </c>
    </row>
    <row r="2762" spans="1:2" ht="16" customHeight="1" x14ac:dyDescent="0.55000000000000004">
      <c r="A2762" s="6">
        <v>45564.729166666664</v>
      </c>
      <c r="B2762" s="5">
        <v>3.8665501722936189E-4</v>
      </c>
    </row>
    <row r="2763" spans="1:2" ht="16" customHeight="1" x14ac:dyDescent="0.55000000000000004">
      <c r="A2763" s="6">
        <v>45564.739583333336</v>
      </c>
      <c r="B2763" s="5">
        <v>3.9605192223944949E-4</v>
      </c>
    </row>
    <row r="2764" spans="1:2" ht="16" customHeight="1" x14ac:dyDescent="0.55000000000000004">
      <c r="A2764" s="6">
        <v>45564.75</v>
      </c>
      <c r="B2764" s="5">
        <v>3.8797617328716657E-4</v>
      </c>
    </row>
    <row r="2765" spans="1:2" ht="16" customHeight="1" x14ac:dyDescent="0.55000000000000004">
      <c r="A2765" s="6">
        <v>45564.760416666664</v>
      </c>
      <c r="B2765" s="5">
        <v>4.0237741134266001E-4</v>
      </c>
    </row>
    <row r="2766" spans="1:2" ht="16" customHeight="1" x14ac:dyDescent="0.55000000000000004">
      <c r="A2766" s="6">
        <v>45564.770833333336</v>
      </c>
      <c r="B2766" s="5">
        <v>4.1607116116383321E-4</v>
      </c>
    </row>
    <row r="2767" spans="1:2" ht="16" customHeight="1" x14ac:dyDescent="0.55000000000000004">
      <c r="A2767" s="6">
        <v>45564.78125</v>
      </c>
      <c r="B2767" s="5">
        <v>4.3095827194278606E-4</v>
      </c>
    </row>
    <row r="2768" spans="1:2" ht="16" customHeight="1" x14ac:dyDescent="0.55000000000000004">
      <c r="A2768" s="6">
        <v>45564.791666666664</v>
      </c>
      <c r="B2768" s="5">
        <v>4.3456162574481683E-4</v>
      </c>
    </row>
    <row r="2769" spans="1:2" ht="16" customHeight="1" x14ac:dyDescent="0.55000000000000004">
      <c r="A2769" s="6">
        <v>45564.802083333336</v>
      </c>
      <c r="B2769" s="5">
        <v>4.6189079639271318E-4</v>
      </c>
    </row>
    <row r="2770" spans="1:2" ht="16" customHeight="1" x14ac:dyDescent="0.55000000000000004">
      <c r="A2770" s="6">
        <v>45564.8125</v>
      </c>
      <c r="B2770" s="5">
        <v>4.7463849845917345E-4</v>
      </c>
    </row>
    <row r="2771" spans="1:2" ht="16" customHeight="1" x14ac:dyDescent="0.55000000000000004">
      <c r="A2771" s="6">
        <v>45564.822916666664</v>
      </c>
      <c r="B2771" s="5">
        <v>4.7950602271150372E-4</v>
      </c>
    </row>
    <row r="2772" spans="1:2" ht="16" customHeight="1" x14ac:dyDescent="0.55000000000000004">
      <c r="A2772" s="6">
        <v>45564.833333333336</v>
      </c>
      <c r="B2772" s="5">
        <v>4.8020055376206411E-4</v>
      </c>
    </row>
    <row r="2773" spans="1:2" ht="16" customHeight="1" x14ac:dyDescent="0.55000000000000004">
      <c r="A2773" s="6">
        <v>45564.84375</v>
      </c>
      <c r="B2773" s="5">
        <v>4.8929285661614087E-4</v>
      </c>
    </row>
    <row r="2774" spans="1:2" ht="16" customHeight="1" x14ac:dyDescent="0.55000000000000004">
      <c r="A2774" s="6">
        <v>45564.854166666664</v>
      </c>
      <c r="B2774" s="5">
        <v>4.873679997992821E-4</v>
      </c>
    </row>
    <row r="2775" spans="1:2" ht="16" customHeight="1" x14ac:dyDescent="0.55000000000000004">
      <c r="A2775" s="6">
        <v>45564.864583333336</v>
      </c>
      <c r="B2775" s="5">
        <v>4.754330034994788E-4</v>
      </c>
    </row>
    <row r="2776" spans="1:2" ht="16" customHeight="1" x14ac:dyDescent="0.55000000000000004">
      <c r="A2776" s="6">
        <v>45564.875</v>
      </c>
      <c r="B2776" s="5">
        <v>4.6072681660747246E-4</v>
      </c>
    </row>
    <row r="2777" spans="1:2" ht="16" customHeight="1" x14ac:dyDescent="0.55000000000000004">
      <c r="A2777" s="6">
        <v>45564.885416666664</v>
      </c>
      <c r="B2777" s="5">
        <v>4.6065592044482721E-4</v>
      </c>
    </row>
    <row r="2778" spans="1:2" ht="16" customHeight="1" x14ac:dyDescent="0.55000000000000004">
      <c r="A2778" s="6">
        <v>45564.895833333336</v>
      </c>
      <c r="B2778" s="5">
        <v>4.5346854027874801E-4</v>
      </c>
    </row>
    <row r="2779" spans="1:2" ht="16" customHeight="1" x14ac:dyDescent="0.55000000000000004">
      <c r="A2779" s="6">
        <v>45564.90625</v>
      </c>
      <c r="B2779" s="5">
        <v>4.5006912128197919E-4</v>
      </c>
    </row>
    <row r="2780" spans="1:2" ht="16" customHeight="1" x14ac:dyDescent="0.55000000000000004">
      <c r="A2780" s="6">
        <v>45564.916666666664</v>
      </c>
      <c r="B2780" s="5">
        <v>4.3951356669936792E-4</v>
      </c>
    </row>
    <row r="2781" spans="1:2" ht="16" customHeight="1" x14ac:dyDescent="0.55000000000000004">
      <c r="A2781" s="6">
        <v>45564.927083333336</v>
      </c>
      <c r="B2781" s="5">
        <v>4.1585587257213273E-4</v>
      </c>
    </row>
    <row r="2782" spans="1:2" ht="16" customHeight="1" x14ac:dyDescent="0.55000000000000004">
      <c r="A2782" s="6">
        <v>45564.9375</v>
      </c>
      <c r="B2782" s="5">
        <v>4.0420896776943585E-4</v>
      </c>
    </row>
    <row r="2783" spans="1:2" ht="16" customHeight="1" x14ac:dyDescent="0.55000000000000004">
      <c r="A2783" s="6">
        <v>45564.947916666664</v>
      </c>
      <c r="B2783" s="5">
        <v>3.8431895400214776E-4</v>
      </c>
    </row>
    <row r="2784" spans="1:2" ht="16" customHeight="1" x14ac:dyDescent="0.55000000000000004">
      <c r="A2784" s="6">
        <v>45564.958333333336</v>
      </c>
      <c r="B2784" s="5">
        <v>3.6590805259635768E-4</v>
      </c>
    </row>
    <row r="2785" spans="1:2" ht="16" customHeight="1" x14ac:dyDescent="0.55000000000000004">
      <c r="A2785" s="6">
        <v>45564.96875</v>
      </c>
      <c r="B2785" s="5">
        <v>3.7292989282276373E-4</v>
      </c>
    </row>
    <row r="2786" spans="1:2" ht="16" customHeight="1" x14ac:dyDescent="0.55000000000000004">
      <c r="A2786" s="6">
        <v>45564.979166666664</v>
      </c>
      <c r="B2786" s="5">
        <v>3.5593271116879447E-4</v>
      </c>
    </row>
    <row r="2787" spans="1:2" ht="16" customHeight="1" x14ac:dyDescent="0.55000000000000004">
      <c r="A2787" s="6">
        <v>45564.989583333336</v>
      </c>
      <c r="B2787" s="5">
        <v>3.5409647455524257E-4</v>
      </c>
    </row>
    <row r="2788" spans="1:2" ht="16" customHeight="1" x14ac:dyDescent="0.55000000000000004">
      <c r="A2788" s="6">
        <v>45565</v>
      </c>
      <c r="B2788" s="5">
        <v>3.3411545715619691E-4</v>
      </c>
    </row>
    <row r="2789" spans="1:2" ht="16" customHeight="1" x14ac:dyDescent="0.55000000000000004">
      <c r="A2789" s="6">
        <v>45565.010416666664</v>
      </c>
      <c r="B2789" s="5">
        <v>3.378130213846284E-4</v>
      </c>
    </row>
    <row r="2790" spans="1:2" ht="16" customHeight="1" x14ac:dyDescent="0.55000000000000004">
      <c r="A2790" s="6">
        <v>45565.020833333336</v>
      </c>
      <c r="B2790" s="5">
        <v>3.3163673490243752E-4</v>
      </c>
    </row>
    <row r="2791" spans="1:2" ht="16" customHeight="1" x14ac:dyDescent="0.55000000000000004">
      <c r="A2791" s="6">
        <v>45565.03125</v>
      </c>
      <c r="B2791" s="5">
        <v>3.3216897614303027E-4</v>
      </c>
    </row>
    <row r="2792" spans="1:2" ht="16" customHeight="1" x14ac:dyDescent="0.55000000000000004">
      <c r="A2792" s="6">
        <v>45565.041666666664</v>
      </c>
      <c r="B2792" s="5">
        <v>3.1860185137518813E-4</v>
      </c>
    </row>
    <row r="2793" spans="1:2" ht="16" customHeight="1" x14ac:dyDescent="0.55000000000000004">
      <c r="A2793" s="6">
        <v>45565.052083333336</v>
      </c>
      <c r="B2793" s="5">
        <v>3.1645767580579411E-4</v>
      </c>
    </row>
    <row r="2794" spans="1:2" ht="16" customHeight="1" x14ac:dyDescent="0.55000000000000004">
      <c r="A2794" s="6">
        <v>45565.0625</v>
      </c>
      <c r="B2794" s="5">
        <v>3.1368817528103807E-4</v>
      </c>
    </row>
    <row r="2795" spans="1:2" ht="16" customHeight="1" x14ac:dyDescent="0.55000000000000004">
      <c r="A2795" s="6">
        <v>45565.072916666664</v>
      </c>
      <c r="B2795" s="5">
        <v>3.0754504012184437E-4</v>
      </c>
    </row>
    <row r="2796" spans="1:2" ht="16" customHeight="1" x14ac:dyDescent="0.55000000000000004">
      <c r="A2796" s="6">
        <v>45565.083333333336</v>
      </c>
      <c r="B2796" s="5">
        <v>3.0073211823291592E-4</v>
      </c>
    </row>
    <row r="2797" spans="1:2" ht="16" customHeight="1" x14ac:dyDescent="0.55000000000000004">
      <c r="A2797" s="6">
        <v>45565.09375</v>
      </c>
      <c r="B2797" s="5">
        <v>3.0666663840007123E-4</v>
      </c>
    </row>
    <row r="2798" spans="1:2" ht="16" customHeight="1" x14ac:dyDescent="0.55000000000000004">
      <c r="A2798" s="6">
        <v>45565.104166666664</v>
      </c>
      <c r="B2798" s="5">
        <v>2.9761403046346587E-4</v>
      </c>
    </row>
    <row r="2799" spans="1:2" ht="16" customHeight="1" x14ac:dyDescent="0.55000000000000004">
      <c r="A2799" s="6">
        <v>45565.114583333336</v>
      </c>
      <c r="B2799" s="5">
        <v>2.8851314726696659E-4</v>
      </c>
    </row>
    <row r="2800" spans="1:2" ht="16" customHeight="1" x14ac:dyDescent="0.55000000000000004">
      <c r="A2800" s="6">
        <v>45565.125</v>
      </c>
      <c r="B2800" s="5">
        <v>2.9666802604381564E-4</v>
      </c>
    </row>
    <row r="2801" spans="1:2" ht="16" customHeight="1" x14ac:dyDescent="0.55000000000000004">
      <c r="A2801" s="6">
        <v>45565.135416666664</v>
      </c>
      <c r="B2801" s="5">
        <v>3.0791967173924596E-4</v>
      </c>
    </row>
    <row r="2802" spans="1:2" ht="16" customHeight="1" x14ac:dyDescent="0.55000000000000004">
      <c r="A2802" s="6">
        <v>45565.145833333336</v>
      </c>
      <c r="B2802" s="5">
        <v>2.999898752782769E-4</v>
      </c>
    </row>
    <row r="2803" spans="1:2" ht="16" customHeight="1" x14ac:dyDescent="0.55000000000000004">
      <c r="A2803" s="6">
        <v>45565.15625</v>
      </c>
      <c r="B2803" s="5">
        <v>2.9812261075980195E-4</v>
      </c>
    </row>
    <row r="2804" spans="1:2" ht="16" customHeight="1" x14ac:dyDescent="0.55000000000000004">
      <c r="A2804" s="6">
        <v>45565.166666666664</v>
      </c>
      <c r="B2804" s="5">
        <v>2.9583074929658432E-4</v>
      </c>
    </row>
    <row r="2805" spans="1:2" ht="16" customHeight="1" x14ac:dyDescent="0.55000000000000004">
      <c r="A2805" s="6">
        <v>45565.177083333336</v>
      </c>
      <c r="B2805" s="5">
        <v>2.9374477271645221E-4</v>
      </c>
    </row>
    <row r="2806" spans="1:2" ht="16" customHeight="1" x14ac:dyDescent="0.55000000000000004">
      <c r="A2806" s="6">
        <v>45565.1875</v>
      </c>
      <c r="B2806" s="5">
        <v>2.9551214991530754E-4</v>
      </c>
    </row>
    <row r="2807" spans="1:2" ht="16" customHeight="1" x14ac:dyDescent="0.55000000000000004">
      <c r="A2807" s="6">
        <v>45565.197916666664</v>
      </c>
      <c r="B2807" s="5">
        <v>2.9908191904371378E-4</v>
      </c>
    </row>
    <row r="2808" spans="1:2" ht="16" customHeight="1" x14ac:dyDescent="0.55000000000000004">
      <c r="A2808" s="6">
        <v>45565.208333333336</v>
      </c>
      <c r="B2808" s="5">
        <v>2.9435675047248983E-4</v>
      </c>
    </row>
    <row r="2809" spans="1:2" ht="16" customHeight="1" x14ac:dyDescent="0.55000000000000004">
      <c r="A2809" s="6">
        <v>45565.21875</v>
      </c>
      <c r="B2809" s="5">
        <v>3.0272280101007896E-4</v>
      </c>
    </row>
    <row r="2810" spans="1:2" ht="16" customHeight="1" x14ac:dyDescent="0.55000000000000004">
      <c r="A2810" s="6">
        <v>45565.229166666664</v>
      </c>
      <c r="B2810" s="5">
        <v>3.1420381919260095E-4</v>
      </c>
    </row>
    <row r="2811" spans="1:2" ht="16" customHeight="1" x14ac:dyDescent="0.55000000000000004">
      <c r="A2811" s="6">
        <v>45565.239583333336</v>
      </c>
      <c r="B2811" s="5">
        <v>3.2358040005826268E-4</v>
      </c>
    </row>
    <row r="2812" spans="1:2" ht="16" customHeight="1" x14ac:dyDescent="0.55000000000000004">
      <c r="A2812" s="6">
        <v>45565.25</v>
      </c>
      <c r="B2812" s="5">
        <v>3.2830595864505145E-4</v>
      </c>
    </row>
    <row r="2813" spans="1:2" ht="16" customHeight="1" x14ac:dyDescent="0.55000000000000004">
      <c r="A2813" s="6">
        <v>45565.260416666664</v>
      </c>
      <c r="B2813" s="5">
        <v>3.4744077227394089E-4</v>
      </c>
    </row>
    <row r="2814" spans="1:2" ht="16" customHeight="1" x14ac:dyDescent="0.55000000000000004">
      <c r="A2814" s="6">
        <v>45565.270833333336</v>
      </c>
      <c r="B2814" s="5">
        <v>3.5877501459895657E-4</v>
      </c>
    </row>
    <row r="2815" spans="1:2" ht="16" customHeight="1" x14ac:dyDescent="0.55000000000000004">
      <c r="A2815" s="6">
        <v>45565.28125</v>
      </c>
      <c r="B2815" s="5">
        <v>3.6892932983564273E-4</v>
      </c>
    </row>
    <row r="2816" spans="1:2" ht="16" customHeight="1" x14ac:dyDescent="0.55000000000000004">
      <c r="A2816" s="6">
        <v>45565.291666666664</v>
      </c>
      <c r="B2816" s="5">
        <v>3.7183901928836816E-4</v>
      </c>
    </row>
    <row r="2817" spans="1:2" ht="16" customHeight="1" x14ac:dyDescent="0.55000000000000004">
      <c r="A2817" s="6">
        <v>45565.302083333336</v>
      </c>
      <c r="B2817" s="5">
        <v>3.8296794008611389E-4</v>
      </c>
    </row>
    <row r="2818" spans="1:2" ht="16" customHeight="1" x14ac:dyDescent="0.55000000000000004">
      <c r="A2818" s="6">
        <v>45565.3125</v>
      </c>
      <c r="B2818" s="5">
        <v>4.0219371401169825E-4</v>
      </c>
    </row>
    <row r="2819" spans="1:2" ht="16" customHeight="1" x14ac:dyDescent="0.55000000000000004">
      <c r="A2819" s="6">
        <v>45565.322916666664</v>
      </c>
      <c r="B2819" s="5">
        <v>4.053322559307621E-4</v>
      </c>
    </row>
    <row r="2820" spans="1:2" ht="16" customHeight="1" x14ac:dyDescent="0.55000000000000004">
      <c r="A2820" s="6">
        <v>45565.333333333336</v>
      </c>
      <c r="B2820" s="5">
        <v>4.0216805965455522E-4</v>
      </c>
    </row>
    <row r="2821" spans="1:2" ht="16" customHeight="1" x14ac:dyDescent="0.55000000000000004">
      <c r="A2821" s="6">
        <v>45565.34375</v>
      </c>
      <c r="B2821" s="5">
        <v>4.2994223806174523E-4</v>
      </c>
    </row>
    <row r="2822" spans="1:2" ht="16" customHeight="1" x14ac:dyDescent="0.55000000000000004">
      <c r="A2822" s="6">
        <v>45565.354166666664</v>
      </c>
      <c r="B2822" s="5">
        <v>4.3669449086283546E-4</v>
      </c>
    </row>
    <row r="2823" spans="1:2" ht="16" customHeight="1" x14ac:dyDescent="0.55000000000000004">
      <c r="A2823" s="6">
        <v>45565.364583333336</v>
      </c>
      <c r="B2823" s="5">
        <v>4.4444245340054066E-4</v>
      </c>
    </row>
    <row r="2824" spans="1:2" ht="16" customHeight="1" x14ac:dyDescent="0.55000000000000004">
      <c r="A2824" s="6">
        <v>45565.375</v>
      </c>
      <c r="B2824" s="5">
        <v>4.4952721632239475E-4</v>
      </c>
    </row>
    <row r="2825" spans="1:2" ht="16" customHeight="1" x14ac:dyDescent="0.55000000000000004">
      <c r="A2825" s="6">
        <v>45565.385416666664</v>
      </c>
      <c r="B2825" s="5">
        <v>4.590805609089798E-4</v>
      </c>
    </row>
    <row r="2826" spans="1:2" ht="16" customHeight="1" x14ac:dyDescent="0.55000000000000004">
      <c r="A2826" s="6">
        <v>45565.395833333336</v>
      </c>
      <c r="B2826" s="5">
        <v>4.6039526004243604E-4</v>
      </c>
    </row>
    <row r="2827" spans="1:2" ht="16" customHeight="1" x14ac:dyDescent="0.55000000000000004">
      <c r="A2827" s="6">
        <v>45565.40625</v>
      </c>
      <c r="B2827" s="5">
        <v>4.6517143398250695E-4</v>
      </c>
    </row>
    <row r="2828" spans="1:2" ht="16" customHeight="1" x14ac:dyDescent="0.55000000000000004">
      <c r="A2828" s="6">
        <v>45565.416666666664</v>
      </c>
      <c r="B2828" s="5">
        <v>4.6631357289612588E-4</v>
      </c>
    </row>
    <row r="2829" spans="1:2" ht="16" customHeight="1" x14ac:dyDescent="0.55000000000000004">
      <c r="A2829" s="6">
        <v>45565.427083333336</v>
      </c>
      <c r="B2829" s="5">
        <v>4.7277314068345909E-4</v>
      </c>
    </row>
    <row r="2830" spans="1:2" ht="16" customHeight="1" x14ac:dyDescent="0.55000000000000004">
      <c r="A2830" s="6">
        <v>45565.4375</v>
      </c>
      <c r="B2830" s="5">
        <v>4.6865197621672822E-4</v>
      </c>
    </row>
    <row r="2831" spans="1:2" ht="16" customHeight="1" x14ac:dyDescent="0.55000000000000004">
      <c r="A2831" s="6">
        <v>45565.447916666664</v>
      </c>
      <c r="B2831" s="5">
        <v>4.6701529756710143E-4</v>
      </c>
    </row>
    <row r="2832" spans="1:2" ht="16" customHeight="1" x14ac:dyDescent="0.55000000000000004">
      <c r="A2832" s="6">
        <v>45565.458333333336</v>
      </c>
      <c r="B2832" s="5">
        <v>4.6367134745064196E-4</v>
      </c>
    </row>
    <row r="2833" spans="1:2" ht="16" customHeight="1" x14ac:dyDescent="0.55000000000000004">
      <c r="A2833" s="6">
        <v>45565.46875</v>
      </c>
      <c r="B2833" s="5">
        <v>4.6473791001483948E-4</v>
      </c>
    </row>
    <row r="2834" spans="1:2" ht="16" customHeight="1" x14ac:dyDescent="0.55000000000000004">
      <c r="A2834" s="6">
        <v>45565.479166666664</v>
      </c>
      <c r="B2834" s="5">
        <v>4.6758446028115033E-4</v>
      </c>
    </row>
    <row r="2835" spans="1:2" ht="16" customHeight="1" x14ac:dyDescent="0.55000000000000004">
      <c r="A2835" s="6">
        <v>45565.489583333336</v>
      </c>
      <c r="B2835" s="5">
        <v>4.6386869532636754E-4</v>
      </c>
    </row>
    <row r="2836" spans="1:2" ht="16" customHeight="1" x14ac:dyDescent="0.55000000000000004">
      <c r="A2836" s="6">
        <v>45565.5</v>
      </c>
      <c r="B2836" s="5">
        <v>4.5557007414640427E-4</v>
      </c>
    </row>
    <row r="2837" spans="1:2" ht="16" customHeight="1" x14ac:dyDescent="0.55000000000000004">
      <c r="A2837" s="6">
        <v>45565.510416666664</v>
      </c>
      <c r="B2837" s="5">
        <v>4.6587744882469395E-4</v>
      </c>
    </row>
    <row r="2838" spans="1:2" ht="16" customHeight="1" x14ac:dyDescent="0.55000000000000004">
      <c r="A2838" s="6">
        <v>45565.520833333336</v>
      </c>
      <c r="B2838" s="5">
        <v>4.6783251018028355E-4</v>
      </c>
    </row>
    <row r="2839" spans="1:2" ht="16" customHeight="1" x14ac:dyDescent="0.55000000000000004">
      <c r="A2839" s="6">
        <v>45565.53125</v>
      </c>
      <c r="B2839" s="5">
        <v>4.6769448800545126E-4</v>
      </c>
    </row>
    <row r="2840" spans="1:2" ht="16" customHeight="1" x14ac:dyDescent="0.55000000000000004">
      <c r="A2840" s="6">
        <v>45565.541666666664</v>
      </c>
      <c r="B2840" s="5">
        <v>4.5692312481038677E-4</v>
      </c>
    </row>
    <row r="2841" spans="1:2" ht="16" customHeight="1" x14ac:dyDescent="0.55000000000000004">
      <c r="A2841" s="6">
        <v>45565.552083333336</v>
      </c>
      <c r="B2841" s="5">
        <v>4.6248730353135194E-4</v>
      </c>
    </row>
    <row r="2842" spans="1:2" ht="16" customHeight="1" x14ac:dyDescent="0.55000000000000004">
      <c r="A2842" s="6">
        <v>45565.5625</v>
      </c>
      <c r="B2842" s="5">
        <v>4.6706747298264252E-4</v>
      </c>
    </row>
    <row r="2843" spans="1:2" ht="16" customHeight="1" x14ac:dyDescent="0.55000000000000004">
      <c r="A2843" s="6">
        <v>45565.572916666664</v>
      </c>
      <c r="B2843" s="5">
        <v>4.6408082045848779E-4</v>
      </c>
    </row>
    <row r="2844" spans="1:2" ht="16" customHeight="1" x14ac:dyDescent="0.55000000000000004">
      <c r="A2844" s="6">
        <v>45565.583333333336</v>
      </c>
      <c r="B2844" s="5">
        <v>4.5329233991364042E-4</v>
      </c>
    </row>
    <row r="2845" spans="1:2" ht="16" customHeight="1" x14ac:dyDescent="0.55000000000000004">
      <c r="A2845" s="6">
        <v>45565.59375</v>
      </c>
      <c r="B2845" s="5">
        <v>4.6142602784480889E-4</v>
      </c>
    </row>
    <row r="2846" spans="1:2" ht="16" customHeight="1" x14ac:dyDescent="0.55000000000000004">
      <c r="A2846" s="6">
        <v>45565.604166666664</v>
      </c>
      <c r="B2846" s="5">
        <v>4.6012632264306135E-4</v>
      </c>
    </row>
    <row r="2847" spans="1:2" ht="16" customHeight="1" x14ac:dyDescent="0.55000000000000004">
      <c r="A2847" s="6">
        <v>45565.614583333336</v>
      </c>
      <c r="B2847" s="5">
        <v>4.5159880566169664E-4</v>
      </c>
    </row>
    <row r="2848" spans="1:2" ht="16" customHeight="1" x14ac:dyDescent="0.55000000000000004">
      <c r="A2848" s="6">
        <v>45565.625</v>
      </c>
      <c r="B2848" s="5">
        <v>4.5271477019741968E-4</v>
      </c>
    </row>
    <row r="2849" spans="1:2" ht="16" customHeight="1" x14ac:dyDescent="0.55000000000000004">
      <c r="A2849" s="6">
        <v>45565.635416666664</v>
      </c>
      <c r="B2849" s="5">
        <v>4.6541432700917396E-4</v>
      </c>
    </row>
    <row r="2850" spans="1:2" ht="16" customHeight="1" x14ac:dyDescent="0.55000000000000004">
      <c r="A2850" s="6">
        <v>45565.645833333336</v>
      </c>
      <c r="B2850" s="5">
        <v>4.5857904422787091E-4</v>
      </c>
    </row>
    <row r="2851" spans="1:2" ht="16" customHeight="1" x14ac:dyDescent="0.55000000000000004">
      <c r="A2851" s="6">
        <v>45565.65625</v>
      </c>
      <c r="B2851" s="5">
        <v>4.5750000116560381E-4</v>
      </c>
    </row>
    <row r="2852" spans="1:2" ht="16" customHeight="1" x14ac:dyDescent="0.55000000000000004">
      <c r="A2852" s="6">
        <v>45565.666666666664</v>
      </c>
      <c r="B2852" s="5">
        <v>4.5368400221069939E-4</v>
      </c>
    </row>
    <row r="2853" spans="1:2" ht="16" customHeight="1" x14ac:dyDescent="0.55000000000000004">
      <c r="A2853" s="6">
        <v>45565.677083333336</v>
      </c>
      <c r="B2853" s="5">
        <v>4.6519522493195214E-4</v>
      </c>
    </row>
    <row r="2854" spans="1:2" ht="16" customHeight="1" x14ac:dyDescent="0.55000000000000004">
      <c r="A2854" s="6">
        <v>45565.6875</v>
      </c>
      <c r="B2854" s="5">
        <v>4.6620293848094663E-4</v>
      </c>
    </row>
    <row r="2855" spans="1:2" ht="16" customHeight="1" x14ac:dyDescent="0.55000000000000004">
      <c r="A2855" s="6">
        <v>45565.697916666664</v>
      </c>
      <c r="B2855" s="5">
        <v>4.7366536629024701E-4</v>
      </c>
    </row>
    <row r="2856" spans="1:2" ht="16" customHeight="1" x14ac:dyDescent="0.55000000000000004">
      <c r="A2856" s="6">
        <v>45565.708333333336</v>
      </c>
      <c r="B2856" s="5">
        <v>4.7512948472003616E-4</v>
      </c>
    </row>
    <row r="2857" spans="1:2" ht="16" customHeight="1" x14ac:dyDescent="0.55000000000000004">
      <c r="A2857" s="6">
        <v>45565.71875</v>
      </c>
      <c r="B2857" s="5">
        <v>4.8189785816446653E-4</v>
      </c>
    </row>
    <row r="2858" spans="1:2" ht="16" customHeight="1" x14ac:dyDescent="0.55000000000000004">
      <c r="A2858" s="6">
        <v>45565.729166666664</v>
      </c>
      <c r="B2858" s="5">
        <v>4.8672599084476466E-4</v>
      </c>
    </row>
    <row r="2859" spans="1:2" ht="16" customHeight="1" x14ac:dyDescent="0.55000000000000004">
      <c r="A2859" s="6">
        <v>45565.739583333336</v>
      </c>
      <c r="B2859" s="5">
        <v>5.0092745426101907E-4</v>
      </c>
    </row>
    <row r="2860" spans="1:2" ht="16" customHeight="1" x14ac:dyDescent="0.55000000000000004">
      <c r="A2860" s="6">
        <v>45565.75</v>
      </c>
      <c r="B2860" s="5">
        <v>5.0151256427815683E-4</v>
      </c>
    </row>
    <row r="2861" spans="1:2" ht="16" customHeight="1" x14ac:dyDescent="0.55000000000000004">
      <c r="A2861" s="6">
        <v>45565.760416666664</v>
      </c>
      <c r="B2861" s="5">
        <v>5.1510781350171835E-4</v>
      </c>
    </row>
    <row r="2862" spans="1:2" ht="16" customHeight="1" x14ac:dyDescent="0.55000000000000004">
      <c r="A2862" s="6">
        <v>45565.770833333336</v>
      </c>
      <c r="B2862" s="5">
        <v>5.2057583171845974E-4</v>
      </c>
    </row>
    <row r="2863" spans="1:2" ht="16" customHeight="1" x14ac:dyDescent="0.55000000000000004">
      <c r="A2863" s="6">
        <v>45565.78125</v>
      </c>
      <c r="B2863" s="5">
        <v>5.3850281047861386E-4</v>
      </c>
    </row>
    <row r="2864" spans="1:2" ht="16" customHeight="1" x14ac:dyDescent="0.55000000000000004">
      <c r="A2864" s="6">
        <v>45565.791666666664</v>
      </c>
      <c r="B2864" s="5">
        <v>5.3792979094398102E-4</v>
      </c>
    </row>
    <row r="2865" spans="1:2" ht="16" customHeight="1" x14ac:dyDescent="0.55000000000000004">
      <c r="A2865" s="6">
        <v>45565.802083333336</v>
      </c>
      <c r="B2865" s="5">
        <v>5.6209753875968542E-4</v>
      </c>
    </row>
    <row r="2866" spans="1:2" ht="16" customHeight="1" x14ac:dyDescent="0.55000000000000004">
      <c r="A2866" s="6">
        <v>45565.8125</v>
      </c>
      <c r="B2866" s="5">
        <v>5.6631542708645568E-4</v>
      </c>
    </row>
    <row r="2867" spans="1:2" ht="16" customHeight="1" x14ac:dyDescent="0.55000000000000004">
      <c r="A2867" s="6">
        <v>45565.822916666664</v>
      </c>
      <c r="B2867" s="5">
        <v>5.6906109332670383E-4</v>
      </c>
    </row>
    <row r="2868" spans="1:2" ht="16" customHeight="1" x14ac:dyDescent="0.55000000000000004">
      <c r="A2868" s="6">
        <v>45565.833333333336</v>
      </c>
      <c r="B2868" s="5">
        <v>5.4642619335029707E-4</v>
      </c>
    </row>
    <row r="2869" spans="1:2" ht="16" customHeight="1" x14ac:dyDescent="0.55000000000000004">
      <c r="A2869" s="6">
        <v>45565.84375</v>
      </c>
      <c r="B2869" s="5">
        <v>5.5016232578456857E-4</v>
      </c>
    </row>
    <row r="2870" spans="1:2" ht="16" customHeight="1" x14ac:dyDescent="0.55000000000000004">
      <c r="A2870" s="6">
        <v>45565.854166666664</v>
      </c>
      <c r="B2870" s="5">
        <v>5.4539312878959881E-4</v>
      </c>
    </row>
    <row r="2871" spans="1:2" ht="16" customHeight="1" x14ac:dyDescent="0.55000000000000004">
      <c r="A2871" s="6">
        <v>45565.864583333336</v>
      </c>
      <c r="B2871" s="5">
        <v>5.358089296383416E-4</v>
      </c>
    </row>
    <row r="2872" spans="1:2" ht="16" customHeight="1" x14ac:dyDescent="0.55000000000000004">
      <c r="A2872" s="6">
        <v>45565.875</v>
      </c>
      <c r="B2872" s="5">
        <v>5.2126988608332985E-4</v>
      </c>
    </row>
    <row r="2873" spans="1:2" ht="16" customHeight="1" x14ac:dyDescent="0.55000000000000004">
      <c r="A2873" s="6">
        <v>45565.885416666664</v>
      </c>
      <c r="B2873" s="5">
        <v>5.2041349857342946E-4</v>
      </c>
    </row>
    <row r="2874" spans="1:2" ht="16" customHeight="1" x14ac:dyDescent="0.55000000000000004">
      <c r="A2874" s="6">
        <v>45565.895833333336</v>
      </c>
      <c r="B2874" s="5">
        <v>5.0816709651276448E-4</v>
      </c>
    </row>
    <row r="2875" spans="1:2" ht="16" customHeight="1" x14ac:dyDescent="0.55000000000000004">
      <c r="A2875" s="6">
        <v>45565.90625</v>
      </c>
      <c r="B2875" s="5">
        <v>4.9834381782036183E-4</v>
      </c>
    </row>
    <row r="2876" spans="1:2" ht="16" customHeight="1" x14ac:dyDescent="0.55000000000000004">
      <c r="A2876" s="6">
        <v>45565.916666666664</v>
      </c>
      <c r="B2876" s="5">
        <v>4.6848266612659658E-4</v>
      </c>
    </row>
    <row r="2877" spans="1:2" ht="16" customHeight="1" x14ac:dyDescent="0.55000000000000004">
      <c r="A2877" s="6">
        <v>45565.927083333336</v>
      </c>
      <c r="B2877" s="5">
        <v>4.6604203539298678E-4</v>
      </c>
    </row>
    <row r="2878" spans="1:2" ht="16" customHeight="1" x14ac:dyDescent="0.55000000000000004">
      <c r="A2878" s="6">
        <v>45565.9375</v>
      </c>
      <c r="B2878" s="5">
        <v>4.5361145931567017E-4</v>
      </c>
    </row>
    <row r="2879" spans="1:2" ht="16" customHeight="1" x14ac:dyDescent="0.55000000000000004">
      <c r="A2879" s="6">
        <v>45565.947916666664</v>
      </c>
      <c r="B2879" s="5">
        <v>4.3413009519003551E-4</v>
      </c>
    </row>
    <row r="2880" spans="1:2" ht="16" customHeight="1" x14ac:dyDescent="0.55000000000000004">
      <c r="A2880" s="6">
        <v>45565.958333333336</v>
      </c>
      <c r="B2880" s="5">
        <v>4.1593894588740852E-4</v>
      </c>
    </row>
    <row r="2881" spans="1:2" ht="16" customHeight="1" x14ac:dyDescent="0.55000000000000004">
      <c r="A2881" s="6">
        <v>45565.96875</v>
      </c>
      <c r="B2881" s="5">
        <v>4.1586007607321863E-4</v>
      </c>
    </row>
    <row r="2882" spans="1:2" ht="16" customHeight="1" x14ac:dyDescent="0.55000000000000004">
      <c r="A2882" s="6">
        <v>45565.979166666664</v>
      </c>
      <c r="B2882" s="5">
        <v>3.9762680508960663E-4</v>
      </c>
    </row>
    <row r="2883" spans="1:2" ht="16" customHeight="1" x14ac:dyDescent="0.55000000000000004">
      <c r="A2883" s="6">
        <v>45565.989583333336</v>
      </c>
      <c r="B2883" s="5">
        <v>3.9054880262188736E-4</v>
      </c>
    </row>
    <row r="2884" spans="1:2" ht="16" customHeight="1" x14ac:dyDescent="0.55000000000000004">
      <c r="A2884" s="6"/>
      <c r="B2884" s="5"/>
    </row>
    <row r="2885" spans="1:2" ht="16" customHeight="1" x14ac:dyDescent="0.55000000000000004">
      <c r="A2885" s="6"/>
      <c r="B2885" s="5"/>
    </row>
    <row r="2886" spans="1:2" ht="16" customHeight="1" x14ac:dyDescent="0.55000000000000004">
      <c r="A2886" s="6"/>
      <c r="B2886" s="5"/>
    </row>
    <row r="2887" spans="1:2" ht="16" customHeight="1" x14ac:dyDescent="0.55000000000000004">
      <c r="A2887" s="6"/>
      <c r="B2887" s="5"/>
    </row>
    <row r="2888" spans="1:2" ht="16" customHeight="1" x14ac:dyDescent="0.55000000000000004">
      <c r="A2888" s="6"/>
      <c r="B2888" s="5"/>
    </row>
    <row r="2889" spans="1:2" ht="16" customHeight="1" x14ac:dyDescent="0.55000000000000004">
      <c r="A2889" s="6"/>
      <c r="B2889" s="5"/>
    </row>
    <row r="2890" spans="1:2" ht="16" customHeight="1" x14ac:dyDescent="0.55000000000000004">
      <c r="A2890" s="6"/>
      <c r="B2890" s="5"/>
    </row>
    <row r="2891" spans="1:2" ht="16" customHeight="1" x14ac:dyDescent="0.55000000000000004">
      <c r="A2891" s="6"/>
      <c r="B2891" s="5"/>
    </row>
    <row r="2892" spans="1:2" ht="16" customHeight="1" x14ac:dyDescent="0.55000000000000004">
      <c r="A2892" s="6"/>
      <c r="B2892" s="5"/>
    </row>
    <row r="2893" spans="1:2" ht="16" customHeight="1" x14ac:dyDescent="0.55000000000000004">
      <c r="A2893" s="6"/>
      <c r="B2893" s="5"/>
    </row>
    <row r="2894" spans="1:2" ht="16" customHeight="1" x14ac:dyDescent="0.55000000000000004">
      <c r="A2894" s="6"/>
      <c r="B2894" s="5"/>
    </row>
    <row r="2895" spans="1:2" ht="16" customHeight="1" x14ac:dyDescent="0.55000000000000004">
      <c r="A2895" s="6"/>
      <c r="B2895" s="5"/>
    </row>
    <row r="2896" spans="1:2" ht="16" customHeight="1" x14ac:dyDescent="0.55000000000000004">
      <c r="A2896" s="6"/>
      <c r="B2896" s="5"/>
    </row>
    <row r="2897" spans="1:2" ht="16" customHeight="1" x14ac:dyDescent="0.55000000000000004">
      <c r="A2897" s="6"/>
      <c r="B2897" s="5"/>
    </row>
    <row r="2898" spans="1:2" ht="16" customHeight="1" x14ac:dyDescent="0.55000000000000004">
      <c r="A2898" s="6"/>
      <c r="B2898" s="5"/>
    </row>
    <row r="2899" spans="1:2" ht="16" customHeight="1" x14ac:dyDescent="0.55000000000000004">
      <c r="A2899" s="6"/>
      <c r="B2899" s="5"/>
    </row>
    <row r="2900" spans="1:2" ht="16" customHeight="1" x14ac:dyDescent="0.55000000000000004">
      <c r="A2900" s="6"/>
      <c r="B2900" s="5"/>
    </row>
    <row r="2901" spans="1:2" ht="16" customHeight="1" x14ac:dyDescent="0.55000000000000004">
      <c r="A2901" s="6"/>
      <c r="B2901" s="5"/>
    </row>
    <row r="2902" spans="1:2" ht="16" customHeight="1" x14ac:dyDescent="0.55000000000000004">
      <c r="A2902" s="6"/>
      <c r="B2902" s="5"/>
    </row>
    <row r="2903" spans="1:2" ht="16" customHeight="1" x14ac:dyDescent="0.55000000000000004">
      <c r="A2903" s="6"/>
      <c r="B2903" s="5"/>
    </row>
    <row r="2904" spans="1:2" ht="16" customHeight="1" x14ac:dyDescent="0.55000000000000004">
      <c r="A2904" s="6"/>
      <c r="B2904" s="5"/>
    </row>
    <row r="2905" spans="1:2" ht="16" customHeight="1" x14ac:dyDescent="0.55000000000000004">
      <c r="A2905" s="6"/>
      <c r="B2905" s="5"/>
    </row>
    <row r="2906" spans="1:2" ht="16" customHeight="1" x14ac:dyDescent="0.55000000000000004">
      <c r="A2906" s="6"/>
      <c r="B2906" s="5"/>
    </row>
    <row r="2907" spans="1:2" ht="16" customHeight="1" x14ac:dyDescent="0.55000000000000004">
      <c r="A2907" s="6"/>
      <c r="B2907" s="5"/>
    </row>
    <row r="2908" spans="1:2" ht="16" customHeight="1" x14ac:dyDescent="0.55000000000000004">
      <c r="A2908" s="6"/>
      <c r="B2908" s="5"/>
    </row>
    <row r="2909" spans="1:2" ht="16" customHeight="1" x14ac:dyDescent="0.55000000000000004">
      <c r="A2909" s="6"/>
      <c r="B2909" s="5"/>
    </row>
    <row r="2910" spans="1:2" ht="16" customHeight="1" x14ac:dyDescent="0.55000000000000004">
      <c r="A2910" s="6"/>
      <c r="B2910" s="5"/>
    </row>
    <row r="2911" spans="1:2" ht="16" customHeight="1" x14ac:dyDescent="0.55000000000000004">
      <c r="A2911" s="6"/>
      <c r="B2911" s="5"/>
    </row>
    <row r="2912" spans="1:2" ht="16" customHeight="1" x14ac:dyDescent="0.55000000000000004">
      <c r="A2912" s="6"/>
      <c r="B2912" s="5"/>
    </row>
    <row r="2913" spans="1:2" ht="16" customHeight="1" x14ac:dyDescent="0.55000000000000004">
      <c r="A2913" s="6"/>
      <c r="B2913" s="5"/>
    </row>
    <row r="2914" spans="1:2" ht="16" customHeight="1" x14ac:dyDescent="0.55000000000000004">
      <c r="A2914" s="6"/>
      <c r="B2914" s="5"/>
    </row>
    <row r="2915" spans="1:2" ht="16" customHeight="1" x14ac:dyDescent="0.55000000000000004">
      <c r="A2915" s="6"/>
      <c r="B2915" s="5"/>
    </row>
    <row r="2916" spans="1:2" ht="16" customHeight="1" x14ac:dyDescent="0.55000000000000004">
      <c r="A2916" s="6"/>
      <c r="B2916" s="5"/>
    </row>
    <row r="2917" spans="1:2" ht="16" customHeight="1" x14ac:dyDescent="0.55000000000000004">
      <c r="A2917" s="6"/>
      <c r="B2917" s="5"/>
    </row>
    <row r="2918" spans="1:2" ht="16" customHeight="1" x14ac:dyDescent="0.55000000000000004">
      <c r="A2918" s="6"/>
      <c r="B2918" s="5"/>
    </row>
    <row r="2919" spans="1:2" ht="16" customHeight="1" x14ac:dyDescent="0.55000000000000004">
      <c r="A2919" s="6"/>
      <c r="B2919" s="5"/>
    </row>
    <row r="2920" spans="1:2" ht="16" customHeight="1" x14ac:dyDescent="0.55000000000000004">
      <c r="A2920" s="6"/>
      <c r="B2920" s="5"/>
    </row>
    <row r="2921" spans="1:2" ht="16" customHeight="1" x14ac:dyDescent="0.55000000000000004">
      <c r="A2921" s="6"/>
      <c r="B2921" s="5"/>
    </row>
    <row r="2922" spans="1:2" ht="16" customHeight="1" x14ac:dyDescent="0.55000000000000004">
      <c r="A2922" s="6"/>
      <c r="B2922" s="5"/>
    </row>
    <row r="2923" spans="1:2" ht="16" customHeight="1" x14ac:dyDescent="0.55000000000000004">
      <c r="A2923" s="6"/>
      <c r="B2923" s="5"/>
    </row>
    <row r="2924" spans="1:2" ht="16" customHeight="1" x14ac:dyDescent="0.55000000000000004">
      <c r="A2924" s="6"/>
      <c r="B2924" s="5"/>
    </row>
    <row r="2925" spans="1:2" ht="16" customHeight="1" x14ac:dyDescent="0.55000000000000004">
      <c r="A2925" s="6"/>
      <c r="B2925" s="5"/>
    </row>
    <row r="2926" spans="1:2" ht="16" customHeight="1" x14ac:dyDescent="0.55000000000000004">
      <c r="A2926" s="6"/>
      <c r="B2926" s="5"/>
    </row>
    <row r="2927" spans="1:2" ht="16" customHeight="1" x14ac:dyDescent="0.55000000000000004">
      <c r="A2927" s="6"/>
      <c r="B2927" s="5"/>
    </row>
    <row r="2928" spans="1:2" ht="16" customHeight="1" x14ac:dyDescent="0.55000000000000004">
      <c r="A2928" s="6"/>
      <c r="B2928" s="5"/>
    </row>
    <row r="2929" spans="1:2" ht="16" customHeight="1" x14ac:dyDescent="0.55000000000000004">
      <c r="A2929" s="6"/>
      <c r="B2929" s="5"/>
    </row>
    <row r="2930" spans="1:2" ht="16" customHeight="1" x14ac:dyDescent="0.55000000000000004">
      <c r="A2930" s="6"/>
      <c r="B2930" s="5"/>
    </row>
    <row r="2931" spans="1:2" ht="16" customHeight="1" x14ac:dyDescent="0.55000000000000004">
      <c r="A2931" s="6"/>
      <c r="B2931" s="5"/>
    </row>
    <row r="2932" spans="1:2" ht="16" customHeight="1" x14ac:dyDescent="0.55000000000000004">
      <c r="A2932" s="6"/>
      <c r="B2932" s="5"/>
    </row>
    <row r="2933" spans="1:2" ht="16" customHeight="1" x14ac:dyDescent="0.55000000000000004">
      <c r="A2933" s="6"/>
      <c r="B2933" s="5"/>
    </row>
    <row r="2934" spans="1:2" ht="16" customHeight="1" x14ac:dyDescent="0.55000000000000004">
      <c r="A2934" s="6"/>
      <c r="B2934" s="5"/>
    </row>
    <row r="2935" spans="1:2" ht="16" customHeight="1" x14ac:dyDescent="0.55000000000000004">
      <c r="A2935" s="6"/>
      <c r="B2935" s="5"/>
    </row>
    <row r="2936" spans="1:2" ht="16" customHeight="1" x14ac:dyDescent="0.55000000000000004">
      <c r="A2936" s="6"/>
      <c r="B2936" s="5"/>
    </row>
    <row r="2937" spans="1:2" ht="16" customHeight="1" x14ac:dyDescent="0.55000000000000004">
      <c r="A2937" s="6"/>
      <c r="B2937" s="5"/>
    </row>
    <row r="2938" spans="1:2" ht="16" customHeight="1" x14ac:dyDescent="0.55000000000000004">
      <c r="A2938" s="6"/>
      <c r="B2938" s="5"/>
    </row>
    <row r="2939" spans="1:2" ht="16" customHeight="1" x14ac:dyDescent="0.55000000000000004">
      <c r="A2939" s="6"/>
      <c r="B2939" s="5"/>
    </row>
    <row r="2940" spans="1:2" ht="16" customHeight="1" x14ac:dyDescent="0.55000000000000004">
      <c r="A2940" s="6"/>
      <c r="B2940" s="5"/>
    </row>
    <row r="2941" spans="1:2" ht="16" customHeight="1" x14ac:dyDescent="0.55000000000000004">
      <c r="A2941" s="6"/>
      <c r="B2941" s="5"/>
    </row>
    <row r="2942" spans="1:2" ht="16" customHeight="1" x14ac:dyDescent="0.55000000000000004">
      <c r="A2942" s="6"/>
      <c r="B2942" s="5"/>
    </row>
    <row r="2943" spans="1:2" ht="16" customHeight="1" x14ac:dyDescent="0.55000000000000004">
      <c r="A2943" s="6"/>
      <c r="B2943" s="5"/>
    </row>
    <row r="2944" spans="1:2" ht="16" customHeight="1" x14ac:dyDescent="0.55000000000000004">
      <c r="A2944" s="6"/>
      <c r="B2944" s="5"/>
    </row>
    <row r="2945" spans="1:2" ht="16" customHeight="1" x14ac:dyDescent="0.55000000000000004">
      <c r="A2945" s="6"/>
      <c r="B2945" s="5"/>
    </row>
    <row r="2946" spans="1:2" ht="16" customHeight="1" x14ac:dyDescent="0.55000000000000004">
      <c r="A2946" s="6"/>
      <c r="B2946" s="5"/>
    </row>
    <row r="2947" spans="1:2" ht="16" customHeight="1" x14ac:dyDescent="0.55000000000000004">
      <c r="A2947" s="6"/>
      <c r="B2947" s="5"/>
    </row>
    <row r="2948" spans="1:2" ht="16" customHeight="1" x14ac:dyDescent="0.55000000000000004">
      <c r="A2948" s="6"/>
      <c r="B2948" s="5"/>
    </row>
    <row r="2949" spans="1:2" ht="16" customHeight="1" x14ac:dyDescent="0.55000000000000004">
      <c r="A2949" s="6"/>
      <c r="B2949" s="5"/>
    </row>
    <row r="2950" spans="1:2" ht="16" customHeight="1" x14ac:dyDescent="0.55000000000000004">
      <c r="A2950" s="6"/>
      <c r="B2950" s="5"/>
    </row>
    <row r="2951" spans="1:2" ht="16" customHeight="1" x14ac:dyDescent="0.55000000000000004">
      <c r="A2951" s="6"/>
      <c r="B2951" s="5"/>
    </row>
    <row r="2952" spans="1:2" ht="16" customHeight="1" x14ac:dyDescent="0.55000000000000004">
      <c r="A2952" s="6"/>
      <c r="B2952" s="5"/>
    </row>
    <row r="2953" spans="1:2" ht="16" customHeight="1" x14ac:dyDescent="0.55000000000000004">
      <c r="A2953" s="6"/>
      <c r="B2953" s="5"/>
    </row>
    <row r="2954" spans="1:2" ht="16" customHeight="1" x14ac:dyDescent="0.55000000000000004">
      <c r="A2954" s="6"/>
      <c r="B2954" s="5"/>
    </row>
    <row r="2955" spans="1:2" ht="16" customHeight="1" x14ac:dyDescent="0.55000000000000004">
      <c r="A2955" s="6"/>
      <c r="B2955" s="5"/>
    </row>
    <row r="2956" spans="1:2" ht="16" customHeight="1" x14ac:dyDescent="0.55000000000000004">
      <c r="A2956" s="6"/>
      <c r="B2956" s="5"/>
    </row>
    <row r="2957" spans="1:2" ht="16" customHeight="1" x14ac:dyDescent="0.55000000000000004">
      <c r="A2957" s="6"/>
      <c r="B2957" s="5"/>
    </row>
    <row r="2958" spans="1:2" ht="16" customHeight="1" x14ac:dyDescent="0.55000000000000004">
      <c r="A2958" s="6"/>
      <c r="B2958" s="5"/>
    </row>
    <row r="2959" spans="1:2" ht="16" customHeight="1" x14ac:dyDescent="0.55000000000000004">
      <c r="A2959" s="6"/>
      <c r="B2959" s="5"/>
    </row>
    <row r="2960" spans="1:2" ht="16" customHeight="1" x14ac:dyDescent="0.55000000000000004">
      <c r="A2960" s="6"/>
      <c r="B2960" s="5"/>
    </row>
    <row r="2961" spans="1:2" ht="16" customHeight="1" x14ac:dyDescent="0.55000000000000004">
      <c r="A2961" s="6"/>
      <c r="B2961" s="5"/>
    </row>
    <row r="2962" spans="1:2" ht="16" customHeight="1" x14ac:dyDescent="0.55000000000000004">
      <c r="A2962" s="6"/>
      <c r="B2962" s="5"/>
    </row>
    <row r="2963" spans="1:2" ht="16" customHeight="1" x14ac:dyDescent="0.55000000000000004">
      <c r="A2963" s="6"/>
      <c r="B2963" s="5"/>
    </row>
    <row r="2964" spans="1:2" ht="16" customHeight="1" x14ac:dyDescent="0.55000000000000004">
      <c r="A2964" s="6"/>
      <c r="B2964" s="5"/>
    </row>
    <row r="2965" spans="1:2" ht="16" customHeight="1" x14ac:dyDescent="0.55000000000000004">
      <c r="A2965" s="6"/>
      <c r="B2965" s="5"/>
    </row>
    <row r="2966" spans="1:2" ht="16" customHeight="1" x14ac:dyDescent="0.55000000000000004">
      <c r="A2966" s="6"/>
      <c r="B2966" s="5"/>
    </row>
    <row r="2967" spans="1:2" ht="16" customHeight="1" x14ac:dyDescent="0.55000000000000004">
      <c r="A2967" s="6"/>
      <c r="B2967" s="5"/>
    </row>
    <row r="2968" spans="1:2" ht="16" customHeight="1" x14ac:dyDescent="0.55000000000000004">
      <c r="A2968" s="6"/>
      <c r="B2968" s="5"/>
    </row>
    <row r="2969" spans="1:2" ht="16" customHeight="1" x14ac:dyDescent="0.55000000000000004">
      <c r="A2969" s="6"/>
      <c r="B2969" s="5"/>
    </row>
    <row r="2970" spans="1:2" ht="16" customHeight="1" x14ac:dyDescent="0.55000000000000004">
      <c r="A2970" s="6"/>
      <c r="B2970" s="5"/>
    </row>
    <row r="2971" spans="1:2" ht="16" customHeight="1" x14ac:dyDescent="0.55000000000000004">
      <c r="A2971" s="6"/>
      <c r="B2971" s="5"/>
    </row>
    <row r="2972" spans="1:2" ht="16" customHeight="1" x14ac:dyDescent="0.55000000000000004">
      <c r="A2972" s="6"/>
      <c r="B2972" s="5"/>
    </row>
    <row r="2973" spans="1:2" ht="16" customHeight="1" x14ac:dyDescent="0.55000000000000004">
      <c r="A2973" s="6"/>
      <c r="B2973" s="5"/>
    </row>
    <row r="2974" spans="1:2" ht="16" customHeight="1" x14ac:dyDescent="0.55000000000000004">
      <c r="A2974" s="6"/>
      <c r="B2974" s="5"/>
    </row>
    <row r="2975" spans="1:2" ht="16" customHeight="1" x14ac:dyDescent="0.55000000000000004">
      <c r="A2975" s="6"/>
      <c r="B2975" s="5"/>
    </row>
    <row r="2976" spans="1:2" ht="16" customHeight="1" x14ac:dyDescent="0.55000000000000004">
      <c r="A2976" s="6"/>
      <c r="B2976" s="5"/>
    </row>
    <row r="2977" spans="1:2" ht="16" customHeight="1" x14ac:dyDescent="0.55000000000000004">
      <c r="A2977" s="6"/>
      <c r="B2977" s="5"/>
    </row>
    <row r="2978" spans="1:2" ht="16" customHeight="1" x14ac:dyDescent="0.55000000000000004">
      <c r="A2978" s="6"/>
      <c r="B2978" s="5"/>
    </row>
    <row r="2979" spans="1:2" ht="16" customHeight="1" x14ac:dyDescent="0.55000000000000004">
      <c r="A2979" s="6"/>
      <c r="B2979" s="5"/>
    </row>
    <row r="2980" spans="1:2" ht="16" customHeight="1" x14ac:dyDescent="0.55000000000000004">
      <c r="B2980" s="4"/>
    </row>
  </sheetData>
  <conditionalFormatting sqref="B651:B679 B681:B727">
    <cfRule type="cellIs" dxfId="1" priority="1" operator="equal">
      <formula>0</formula>
    </cfRule>
  </conditionalFormatting>
  <conditionalFormatting sqref="B729:B775 B777:B823 B825:B871 B873:B919 B921:B967 B969:B1015 B1017:B1063 B1065:B1111 B1113:B1159 B1161:B1207 B1209:B1255 B1257:B1303 B1305:B1351 B1353:B1399 B1401:B1447 B1449:B1495 B1497:B1543 B1545:B1591 B1593:B1639 B1641:B1687 B1689:B1735 B1737:B1783 B1785:B1831 B1833:B1879 B1881:B1927 B1929:B1975 B1977:B2023 B2025:B2071 B2073:B2119 B2121:B2167 B2169:B2215 B2217:B2263 B2265:B2311 B2313:B2359 B2361:B2407 B2409:B2455 B2457:B2503 B2505:B2551 B2553:B2599 B2601:B2647 B2649:B2695 B2697:B2743 B2745:B2791 B2793:B2839 B2841:B2887 B2889:B2935 B2937:B2980">
    <cfRule type="cellIs" dxfId="0" priority="3" operator="equal">
      <formula>0</formula>
    </cfRule>
  </conditionalFormatting>
  <pageMargins left="0.25" right="0.25" top="0.75" bottom="0.75" header="0.3" footer="0.3"/>
  <pageSetup paperSize="9" orientation="portrait" r:id="rId1"/>
  <headerFooter alignWithMargins="0">
    <oddHeader xml:space="preserve">&amp;L&amp;G
&amp;CINTERNAL
&amp;RUZ PUBLIC
  Conform Politicii de Clasificare si Tratare a Informatiei nr. 59/31.03.2016
</oddHeader>
    <oddFooter xml:space="preserve">&amp;L&amp;6Reţele Electrice Dobrogea S.A.
București, Sectorul 3, Bd. Mircea Vodă, nr 30, camera 3.21, et. 3
Cod unic de înregistrare 14500308, Nr. de ordine la registrul comerţului J40/3794/21.02.2024 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8C2F15511D9E3049887EED30256710C0" ma:contentTypeVersion="4" ma:contentTypeDescription="Create a new document." ma:contentTypeScope="" ma:versionID="7f15fd0a465a4009b5a487ceb7bd2c73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924b694f02e181ed431b8fbc6075f726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01F4CB-630E-4C2A-BCB0-B64D1FBD6B9C}">
  <ds:schemaRefs>
    <ds:schemaRef ds:uri="40fd7fc3-2882-4eac-8cf3-4ccd6ce3fb09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3aee0b67-4455-4db6-a0a1-4dc30f52894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767E46F-0975-4D6D-95DC-2D0E4E5458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554A5F-6A74-4D86-ADE9-43EAF49295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PRC</vt:lpstr>
    </vt:vector>
  </TitlesOfParts>
  <Company>Enel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r201314</dc:creator>
  <cp:lastModifiedBy>Sandru Cosmin-Iulian</cp:lastModifiedBy>
  <cp:lastPrinted>2024-10-04T05:59:10Z</cp:lastPrinted>
  <dcterms:created xsi:type="dcterms:W3CDTF">2014-04-15T09:28:10Z</dcterms:created>
  <dcterms:modified xsi:type="dcterms:W3CDTF">2024-10-09T13:03:52Z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0x0101008C2F15511D9E3049887EED30256710C0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2023-02-17T10:52:19Z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3a0c6fdc-2e91-4adb-88b2-40ba8701ec8a</vt:lpwstr>
  </property>
  <property fmtid="{D5CDD505-2E9C-101B-9397-08002B2CF9AE}" pid="9" name="MSIP_Label_797ad33d-ed35-43c0-b526-22bc83c17deb_ContentBits">
    <vt:lpwstr>1</vt:lpwstr>
  </property>
  <property fmtid="{D5CDD505-2E9C-101B-9397-08002B2CF9AE}" pid="10" name="MediaServiceImageTags">
    <vt:lpwstr/>
  </property>
</Properties>
</file>