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M/01.Ianuarie/"/>
    </mc:Choice>
  </mc:AlternateContent>
  <xr:revisionPtr revIDLastSave="11" documentId="8_{4C749F87-3850-41F2-B312-B6438A4E0F17}" xr6:coauthVersionLast="47" xr6:coauthVersionMax="47" xr10:uidLastSave="{B5A385B4-27F3-4531-96CF-190B98941B7C}"/>
  <bookViews>
    <workbookView xWindow="-110" yWindow="-110" windowWidth="19420" windowHeight="10300" xr2:uid="{97AD5FF5-B960-4646-B92F-0C6A4779E80D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<sst xmlns="http://schemas.openxmlformats.org/spreadsheetml/2006/main" count="4" uniqueCount="4">
  <si>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rPr>
        <sz val="13"/>
        <color theme="1"/>
        <rFont val="Aptos Narrow"/>
        <family val="2"/>
        <scheme val="minor"/>
      </rPr>
      <t xml:space="preserve">Coeficienti de profilare orara, PRC conform </t>
    </r>
    <r>
      <rPr>
        <b/>
        <sz val="13"/>
        <color theme="1"/>
        <rFont val="Aptos Narrow"/>
        <family val="2"/>
        <scheme val="minor"/>
      </rPr>
      <t>Ord.232/16.12.2020</t>
    </r>
    <r>
      <rPr>
        <sz val="13"/>
        <color theme="1"/>
        <rFont val="Aptos Narrow"/>
        <family val="2"/>
        <scheme val="minor"/>
      </rPr>
      <t xml:space="preserve"> </t>
    </r>
    <r>
      <rPr>
        <b/>
        <sz val="13"/>
        <color theme="1"/>
        <rFont val="Aptos Narrow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</si>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</sst>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C5B27-1AB4-4E75-9EF7-01C6139F28B0}">
  <dimension ref="A1:O2980"/>
  <sheetViews>
    <sheetView showGridLines="0" tabSelected="1" zoomScaleNormal="100" workbookViewId="0">
      <selection activeCell="G8" sqref="G8"/>
    </sheetView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1</v>
      </c>
      <c r="B1" s="5"/>
      <c r="C1" s="5"/>
      <c r="D1" s="5"/>
      <c r="E1" s="5"/>
      <c r="F1" s="1"/>
    </row>
    <row r="2" spans="1:15" ht="17" x14ac:dyDescent="0.4">
      <c r="A2" s="6" t="s">
        <v>0</v>
      </c>
    </row>
    <row r="3" spans="1:15" x14ac:dyDescent="0.35">
      <c r="A3" s="2" t="s">
        <v>2</v>
      </c>
      <c r="B3" s="7" t="s">
        <v>3</v>
      </c>
    </row>
    <row r="4" spans="1:15" x14ac:dyDescent="0.35">
      <c r="A4" s="8">
        <v>45292</v>
      </c>
      <c r="B4" s="3">
        <v>2.6928653319999998E-4</v>
      </c>
    </row>
    <row r="5" spans="1:15" x14ac:dyDescent="0.35">
      <c r="A5" s="8">
        <v>45292.010416666664</v>
      </c>
      <c r="B5" s="3">
        <v>2.689062863E-4</v>
      </c>
    </row>
    <row r="6" spans="1:15" x14ac:dyDescent="0.35">
      <c r="A6" s="8">
        <v>45292.020833333336</v>
      </c>
      <c r="B6" s="3">
        <v>2.6482760050000002E-4</v>
      </c>
    </row>
    <row r="7" spans="1:15" x14ac:dyDescent="0.35">
      <c r="A7" s="8">
        <v>45292.03125</v>
      </c>
      <c r="B7" s="3">
        <v>2.5862885899999999E-4</v>
      </c>
    </row>
    <row r="8" spans="1:15" x14ac:dyDescent="0.35">
      <c r="A8" s="8">
        <v>45292.041666666664</v>
      </c>
      <c r="B8" s="3">
        <v>2.5265252599999998E-4</v>
      </c>
      <c r="L8" s="4"/>
    </row>
    <row r="9" spans="1:15" x14ac:dyDescent="0.35">
      <c r="A9" s="8">
        <v>45292.052083333336</v>
      </c>
      <c r="B9" s="3">
        <v>2.4947064880000001E-4</v>
      </c>
      <c r="O9" s="4"/>
    </row>
    <row r="10" spans="1:15" x14ac:dyDescent="0.35">
      <c r="A10" s="8">
        <v>45292.0625</v>
      </c>
      <c r="B10" s="3">
        <v>2.4534891619999998E-4</v>
      </c>
      <c r="L10" s="4"/>
    </row>
    <row r="11" spans="1:15" x14ac:dyDescent="0.35">
      <c r="A11" s="8">
        <v>45292.072916666664</v>
      </c>
      <c r="B11" s="3">
        <v>2.4146394100000001E-4</v>
      </c>
      <c r="O11" s="4"/>
    </row>
    <row r="12" spans="1:15" x14ac:dyDescent="0.35">
      <c r="A12" s="8">
        <v>45292.083333333336</v>
      </c>
      <c r="B12" s="3">
        <v>2.345334036E-4</v>
      </c>
      <c r="L12" s="4"/>
    </row>
    <row r="13" spans="1:15" x14ac:dyDescent="0.35">
      <c r="A13" s="8">
        <v>45292.09375</v>
      </c>
      <c r="B13" s="3">
        <v>2.3312362039999999E-4</v>
      </c>
      <c r="O13" s="4"/>
    </row>
    <row r="14" spans="1:15" x14ac:dyDescent="0.35">
      <c r="A14" s="8">
        <v>45292.104166666664</v>
      </c>
      <c r="B14" s="3">
        <v>2.2832031310000001E-4</v>
      </c>
      <c r="L14" s="4"/>
    </row>
    <row r="15" spans="1:15" x14ac:dyDescent="0.35">
      <c r="A15" s="8">
        <v>45292.114583333336</v>
      </c>
      <c r="B15" s="3">
        <v>2.262468915E-4</v>
      </c>
      <c r="O15" s="4"/>
    </row>
    <row r="16" spans="1:15" x14ac:dyDescent="0.35">
      <c r="A16" s="8">
        <v>45292.125</v>
      </c>
      <c r="B16" s="3">
        <v>2.1919080090000001E-4</v>
      </c>
      <c r="L16" s="4"/>
    </row>
    <row r="17" spans="1:15" x14ac:dyDescent="0.35">
      <c r="A17" s="8">
        <v>45292.135416666664</v>
      </c>
      <c r="B17" s="3">
        <v>2.1815408999999999E-4</v>
      </c>
      <c r="O17" s="4"/>
    </row>
    <row r="18" spans="1:15" x14ac:dyDescent="0.35">
      <c r="A18" s="8">
        <v>45292.145833333336</v>
      </c>
      <c r="B18" s="3">
        <v>2.1566096190000001E-4</v>
      </c>
      <c r="L18" s="4"/>
    </row>
    <row r="19" spans="1:15" x14ac:dyDescent="0.35">
      <c r="A19" s="8">
        <v>45292.15625</v>
      </c>
      <c r="B19" s="3">
        <v>2.1125225049999999E-4</v>
      </c>
      <c r="O19" s="4"/>
    </row>
    <row r="20" spans="1:15" x14ac:dyDescent="0.35">
      <c r="A20" s="8">
        <v>45292.166666666664</v>
      </c>
      <c r="B20" s="3">
        <v>2.072166115E-4</v>
      </c>
    </row>
    <row r="21" spans="1:15" x14ac:dyDescent="0.35">
      <c r="A21" s="8">
        <v>45292.177083333336</v>
      </c>
      <c r="B21" s="3">
        <v>2.061117432E-4</v>
      </c>
      <c r="O21" s="4"/>
    </row>
    <row r="22" spans="1:15" x14ac:dyDescent="0.35">
      <c r="A22" s="8">
        <v>45292.1875</v>
      </c>
      <c r="B22" s="3">
        <v>2.0296932560000001E-4</v>
      </c>
    </row>
    <row r="23" spans="1:15" x14ac:dyDescent="0.35">
      <c r="A23" s="8">
        <v>45292.197916666664</v>
      </c>
      <c r="B23" s="3">
        <v>2.0193620200000001E-4</v>
      </c>
      <c r="O23" s="4"/>
    </row>
    <row r="24" spans="1:15" x14ac:dyDescent="0.35">
      <c r="A24" s="8">
        <v>45292.208333333336</v>
      </c>
      <c r="B24" s="3">
        <v>1.987292142E-4</v>
      </c>
    </row>
    <row r="25" spans="1:15" x14ac:dyDescent="0.35">
      <c r="A25" s="8">
        <v>45292.21875</v>
      </c>
      <c r="B25" s="3">
        <v>1.9878302270000001E-4</v>
      </c>
      <c r="O25" s="4"/>
    </row>
    <row r="26" spans="1:15" x14ac:dyDescent="0.35">
      <c r="A26" s="8">
        <v>45292.229166666664</v>
      </c>
      <c r="B26" s="3">
        <v>1.9609618400000001E-4</v>
      </c>
    </row>
    <row r="27" spans="1:15" x14ac:dyDescent="0.35">
      <c r="A27" s="8">
        <v>45292.239583333336</v>
      </c>
      <c r="B27" s="3">
        <v>1.9519937529999999E-4</v>
      </c>
      <c r="O27" s="4"/>
    </row>
    <row r="28" spans="1:15" x14ac:dyDescent="0.35">
      <c r="A28" s="8">
        <v>45292.25</v>
      </c>
      <c r="B28" s="3">
        <v>1.9133592349999999E-4</v>
      </c>
    </row>
    <row r="29" spans="1:15" x14ac:dyDescent="0.35">
      <c r="A29" s="8">
        <v>45292.260416666664</v>
      </c>
      <c r="B29" s="3">
        <v>1.954289583E-4</v>
      </c>
      <c r="O29" s="4"/>
    </row>
    <row r="30" spans="1:15" x14ac:dyDescent="0.35">
      <c r="A30" s="8">
        <v>45292.270833333336</v>
      </c>
      <c r="B30" s="3">
        <v>1.9479043050000001E-4</v>
      </c>
    </row>
    <row r="31" spans="1:15" x14ac:dyDescent="0.35">
      <c r="A31" s="8">
        <v>45292.28125</v>
      </c>
      <c r="B31" s="3">
        <v>1.92046196E-4</v>
      </c>
      <c r="O31" s="4"/>
    </row>
    <row r="32" spans="1:15" x14ac:dyDescent="0.35">
      <c r="A32" s="8">
        <v>45292.291666666664</v>
      </c>
      <c r="B32" s="3">
        <v>1.9203184709999999E-4</v>
      </c>
    </row>
    <row r="33" spans="1:15" x14ac:dyDescent="0.35">
      <c r="A33" s="8">
        <v>45292.302083333336</v>
      </c>
      <c r="B33" s="3">
        <v>1.944532305E-4</v>
      </c>
      <c r="O33" s="4"/>
    </row>
    <row r="34" spans="1:15" x14ac:dyDescent="0.35">
      <c r="A34" s="8">
        <v>45292.3125</v>
      </c>
      <c r="B34" s="3">
        <v>1.9501283910000001E-4</v>
      </c>
    </row>
    <row r="35" spans="1:15" x14ac:dyDescent="0.35">
      <c r="A35" s="8">
        <v>45292.322916666664</v>
      </c>
      <c r="B35" s="3">
        <v>1.8988668070000001E-4</v>
      </c>
      <c r="O35" s="4"/>
    </row>
    <row r="36" spans="1:15" x14ac:dyDescent="0.35">
      <c r="A36" s="8">
        <v>45292.333333333336</v>
      </c>
      <c r="B36" s="3">
        <v>1.9073685530000001E-4</v>
      </c>
    </row>
    <row r="37" spans="1:15" x14ac:dyDescent="0.35">
      <c r="A37" s="8">
        <v>45292.34375</v>
      </c>
      <c r="B37" s="3">
        <v>1.9452138790000001E-4</v>
      </c>
      <c r="O37" s="4"/>
    </row>
    <row r="38" spans="1:15" x14ac:dyDescent="0.35">
      <c r="A38" s="8">
        <v>45292.354166666664</v>
      </c>
      <c r="B38" s="3">
        <v>1.9434561339999999E-4</v>
      </c>
    </row>
    <row r="39" spans="1:15" x14ac:dyDescent="0.35">
      <c r="A39" s="8">
        <v>45292.364583333336</v>
      </c>
      <c r="B39" s="3">
        <v>1.966809032E-4</v>
      </c>
      <c r="O39" s="4"/>
    </row>
    <row r="40" spans="1:15" x14ac:dyDescent="0.35">
      <c r="A40" s="8">
        <v>45292.375</v>
      </c>
      <c r="B40" s="3">
        <v>1.988762908E-4</v>
      </c>
    </row>
    <row r="41" spans="1:15" x14ac:dyDescent="0.35">
      <c r="A41" s="8">
        <v>45292.385416666664</v>
      </c>
      <c r="B41" s="3">
        <v>2.00422389E-4</v>
      </c>
      <c r="O41" s="4"/>
    </row>
    <row r="42" spans="1:15" x14ac:dyDescent="0.35">
      <c r="A42" s="8">
        <v>45292.395833333336</v>
      </c>
      <c r="B42" s="3">
        <v>2.0183217219999999E-4</v>
      </c>
    </row>
    <row r="43" spans="1:15" x14ac:dyDescent="0.35">
      <c r="A43" s="8">
        <v>45292.40625</v>
      </c>
      <c r="B43" s="3">
        <v>1.9993452509999999E-4</v>
      </c>
      <c r="O43" s="4"/>
    </row>
    <row r="44" spans="1:15" x14ac:dyDescent="0.35">
      <c r="A44" s="8">
        <v>45292.416666666664</v>
      </c>
      <c r="B44" s="3">
        <v>2.0587498569999999E-4</v>
      </c>
    </row>
    <row r="45" spans="1:15" x14ac:dyDescent="0.35">
      <c r="A45" s="8">
        <v>45292.427083333336</v>
      </c>
      <c r="B45" s="3">
        <v>2.0859410959999999E-4</v>
      </c>
      <c r="O45" s="4"/>
    </row>
    <row r="46" spans="1:15" x14ac:dyDescent="0.35">
      <c r="A46" s="8">
        <v>45292.4375</v>
      </c>
      <c r="B46" s="3">
        <v>2.0525439410000001E-4</v>
      </c>
    </row>
    <row r="47" spans="1:15" x14ac:dyDescent="0.35">
      <c r="A47" s="8">
        <v>45292.447916666664</v>
      </c>
      <c r="B47" s="3">
        <v>2.0703724969999999E-4</v>
      </c>
      <c r="O47" s="4"/>
    </row>
    <row r="48" spans="1:15" x14ac:dyDescent="0.35">
      <c r="A48" s="8">
        <v>45292.458333333336</v>
      </c>
      <c r="B48" s="3">
        <v>2.078874244E-4</v>
      </c>
    </row>
    <row r="49" spans="1:15" x14ac:dyDescent="0.35">
      <c r="A49" s="8">
        <v>45292.46875</v>
      </c>
      <c r="B49" s="3">
        <v>2.136269999E-4</v>
      </c>
      <c r="O49" s="4"/>
    </row>
    <row r="50" spans="1:15" x14ac:dyDescent="0.35">
      <c r="A50" s="8">
        <v>45292.479166666664</v>
      </c>
      <c r="B50" s="3">
        <v>2.1380277439999999E-4</v>
      </c>
    </row>
    <row r="51" spans="1:15" x14ac:dyDescent="0.35">
      <c r="A51" s="8">
        <v>45292.489583333336</v>
      </c>
      <c r="B51" s="3">
        <v>2.1422606810000001E-4</v>
      </c>
      <c r="O51" s="4"/>
    </row>
    <row r="52" spans="1:15" x14ac:dyDescent="0.35">
      <c r="A52" s="8">
        <v>45292.5</v>
      </c>
      <c r="B52" s="3">
        <v>2.1194458679999999E-4</v>
      </c>
    </row>
    <row r="53" spans="1:15" x14ac:dyDescent="0.35">
      <c r="A53" s="8">
        <v>45292.510416666664</v>
      </c>
      <c r="B53" s="3">
        <v>2.1705280899999999E-4</v>
      </c>
      <c r="O53" s="4"/>
    </row>
    <row r="54" spans="1:15" x14ac:dyDescent="0.35">
      <c r="A54" s="8">
        <v>45292.520833333336</v>
      </c>
      <c r="B54" s="3">
        <v>2.2277444830000001E-4</v>
      </c>
    </row>
    <row r="55" spans="1:15" x14ac:dyDescent="0.35">
      <c r="A55" s="8">
        <v>45292.53125</v>
      </c>
      <c r="B55" s="3">
        <v>2.2801898540000001E-4</v>
      </c>
      <c r="O55" s="4"/>
    </row>
    <row r="56" spans="1:15" x14ac:dyDescent="0.35">
      <c r="A56" s="8">
        <v>45292.541666666664</v>
      </c>
      <c r="B56" s="3">
        <v>2.2613927439999999E-4</v>
      </c>
    </row>
    <row r="57" spans="1:15" x14ac:dyDescent="0.35">
      <c r="A57" s="8">
        <v>45292.552083333336</v>
      </c>
      <c r="B57" s="3">
        <v>2.2508821469999999E-4</v>
      </c>
      <c r="O57" s="4"/>
    </row>
    <row r="58" spans="1:15" x14ac:dyDescent="0.35">
      <c r="A58" s="8">
        <v>45292.5625</v>
      </c>
      <c r="B58" s="3">
        <v>2.2724773000000001E-4</v>
      </c>
    </row>
    <row r="59" spans="1:15" x14ac:dyDescent="0.35">
      <c r="A59" s="8">
        <v>45292.572916666664</v>
      </c>
      <c r="B59" s="3">
        <v>2.3117575189999999E-4</v>
      </c>
      <c r="O59" s="4"/>
    </row>
    <row r="60" spans="1:15" x14ac:dyDescent="0.35">
      <c r="A60" s="8">
        <v>45292.583333333336</v>
      </c>
      <c r="B60" s="3">
        <v>2.275634066E-4</v>
      </c>
    </row>
    <row r="61" spans="1:15" x14ac:dyDescent="0.35">
      <c r="A61" s="8">
        <v>45292.59375</v>
      </c>
      <c r="B61" s="3">
        <v>2.2928527930000001E-4</v>
      </c>
      <c r="O61" s="4"/>
    </row>
    <row r="62" spans="1:15" x14ac:dyDescent="0.35">
      <c r="A62" s="8">
        <v>45292.604166666664</v>
      </c>
      <c r="B62" s="3">
        <v>2.3091747099999999E-4</v>
      </c>
    </row>
    <row r="63" spans="1:15" x14ac:dyDescent="0.35">
      <c r="A63" s="8">
        <v>45292.614583333336</v>
      </c>
      <c r="B63" s="3">
        <v>2.3353973960000001E-4</v>
      </c>
      <c r="O63" s="4"/>
    </row>
    <row r="64" spans="1:15" x14ac:dyDescent="0.35">
      <c r="A64" s="8">
        <v>45292.625</v>
      </c>
      <c r="B64" s="3">
        <v>2.2735893420000001E-4</v>
      </c>
    </row>
    <row r="65" spans="1:15" x14ac:dyDescent="0.35">
      <c r="A65" s="8">
        <v>45292.635416666664</v>
      </c>
      <c r="B65" s="3">
        <v>2.296583517E-4</v>
      </c>
      <c r="O65" s="4"/>
    </row>
    <row r="66" spans="1:15" x14ac:dyDescent="0.35">
      <c r="A66" s="8">
        <v>45292.645833333336</v>
      </c>
      <c r="B66" s="3">
        <v>2.3131206690000001E-4</v>
      </c>
    </row>
    <row r="67" spans="1:15" x14ac:dyDescent="0.35">
      <c r="A67" s="8">
        <v>45292.65625</v>
      </c>
      <c r="B67" s="3">
        <v>2.3783007229999999E-4</v>
      </c>
      <c r="O67" s="4"/>
    </row>
    <row r="68" spans="1:15" x14ac:dyDescent="0.35">
      <c r="A68" s="8">
        <v>45292.666666666664</v>
      </c>
      <c r="B68" s="3">
        <v>2.363306082E-4</v>
      </c>
    </row>
    <row r="69" spans="1:15" x14ac:dyDescent="0.35">
      <c r="A69" s="8">
        <v>45292.677083333336</v>
      </c>
      <c r="B69" s="3">
        <v>2.4357682219999999E-4</v>
      </c>
      <c r="O69" s="4"/>
    </row>
    <row r="70" spans="1:15" x14ac:dyDescent="0.35">
      <c r="A70" s="8">
        <v>45292.6875</v>
      </c>
      <c r="B70" s="3">
        <v>2.5339149630000001E-4</v>
      </c>
    </row>
    <row r="71" spans="1:15" x14ac:dyDescent="0.35">
      <c r="A71" s="8">
        <v>45292.697916666664</v>
      </c>
      <c r="B71" s="3">
        <v>2.6220174470000001E-4</v>
      </c>
      <c r="O71" s="4"/>
    </row>
    <row r="72" spans="1:15" x14ac:dyDescent="0.35">
      <c r="A72" s="8">
        <v>45292.708333333336</v>
      </c>
      <c r="B72" s="3">
        <v>2.6616205180000002E-4</v>
      </c>
    </row>
    <row r="73" spans="1:15" x14ac:dyDescent="0.35">
      <c r="A73" s="8">
        <v>45292.71875</v>
      </c>
      <c r="B73" s="3">
        <v>2.7975408399999999E-4</v>
      </c>
      <c r="O73" s="4"/>
    </row>
    <row r="74" spans="1:15" x14ac:dyDescent="0.35">
      <c r="A74" s="8">
        <v>45292.729166666664</v>
      </c>
      <c r="B74" s="3">
        <v>2.8408028900000001E-4</v>
      </c>
    </row>
    <row r="75" spans="1:15" x14ac:dyDescent="0.35">
      <c r="A75" s="8">
        <v>45292.739583333336</v>
      </c>
      <c r="B75" s="3">
        <v>2.8778231519999999E-4</v>
      </c>
      <c r="O75" s="4"/>
    </row>
    <row r="76" spans="1:15" x14ac:dyDescent="0.35">
      <c r="A76" s="8">
        <v>45292.75</v>
      </c>
      <c r="B76" s="3">
        <v>2.8423095290000002E-4</v>
      </c>
    </row>
    <row r="77" spans="1:15" x14ac:dyDescent="0.35">
      <c r="A77" s="8">
        <v>45292.760416666664</v>
      </c>
      <c r="B77" s="3">
        <v>2.9069156259999999E-4</v>
      </c>
      <c r="O77" s="4"/>
    </row>
    <row r="78" spans="1:15" x14ac:dyDescent="0.35">
      <c r="A78" s="8">
        <v>45292.770833333336</v>
      </c>
      <c r="B78" s="3">
        <v>2.9307348640000001E-4</v>
      </c>
    </row>
    <row r="79" spans="1:15" x14ac:dyDescent="0.35">
      <c r="A79" s="8">
        <v>45292.78125</v>
      </c>
      <c r="B79" s="3">
        <v>2.9143412010000002E-4</v>
      </c>
      <c r="O79" s="4"/>
    </row>
    <row r="80" spans="1:15" x14ac:dyDescent="0.35">
      <c r="A80" s="8">
        <v>45292.791666666664</v>
      </c>
      <c r="B80" s="3">
        <v>2.8929612829999999E-4</v>
      </c>
    </row>
    <row r="81" spans="1:15" x14ac:dyDescent="0.35">
      <c r="A81" s="8">
        <v>45292.802083333336</v>
      </c>
      <c r="B81" s="3">
        <v>2.9353623969999998E-4</v>
      </c>
      <c r="O81" s="4"/>
    </row>
    <row r="82" spans="1:15" x14ac:dyDescent="0.35">
      <c r="A82" s="8">
        <v>45292.8125</v>
      </c>
      <c r="B82" s="3">
        <v>2.9257127349999998E-4</v>
      </c>
    </row>
    <row r="83" spans="1:15" x14ac:dyDescent="0.35">
      <c r="A83" s="8">
        <v>45292.822916666664</v>
      </c>
      <c r="B83" s="3">
        <v>2.9486710370000001E-4</v>
      </c>
      <c r="O83" s="4"/>
    </row>
    <row r="84" spans="1:15" x14ac:dyDescent="0.35">
      <c r="A84" s="8">
        <v>45292.833333333336</v>
      </c>
      <c r="B84" s="3">
        <v>2.8954006020000001E-4</v>
      </c>
    </row>
    <row r="85" spans="1:15" x14ac:dyDescent="0.35">
      <c r="A85" s="8">
        <v>45292.84375</v>
      </c>
      <c r="B85" s="3">
        <v>2.9199014149999998E-4</v>
      </c>
      <c r="O85" s="4"/>
    </row>
    <row r="86" spans="1:15" x14ac:dyDescent="0.35">
      <c r="A86" s="8">
        <v>45292.854166666664</v>
      </c>
      <c r="B86" s="3">
        <v>2.8941450700000002E-4</v>
      </c>
    </row>
    <row r="87" spans="1:15" x14ac:dyDescent="0.35">
      <c r="A87" s="8">
        <v>45292.864583333336</v>
      </c>
      <c r="B87" s="3">
        <v>2.8477262530000001E-4</v>
      </c>
      <c r="O87" s="4"/>
    </row>
    <row r="88" spans="1:15" x14ac:dyDescent="0.35">
      <c r="A88" s="8">
        <v>45292.875</v>
      </c>
      <c r="B88" s="3">
        <v>2.8074774800000002E-4</v>
      </c>
    </row>
    <row r="89" spans="1:15" x14ac:dyDescent="0.35">
      <c r="A89" s="8">
        <v>45292.885416666664</v>
      </c>
      <c r="B89" s="3">
        <v>2.8017737770000002E-4</v>
      </c>
      <c r="O89" s="4"/>
    </row>
    <row r="90" spans="1:15" x14ac:dyDescent="0.35">
      <c r="A90" s="8">
        <v>45292.895833333336</v>
      </c>
      <c r="B90" s="3">
        <v>2.7551038540000002E-4</v>
      </c>
    </row>
    <row r="91" spans="1:15" x14ac:dyDescent="0.35">
      <c r="A91" s="8">
        <v>45292.90625</v>
      </c>
      <c r="B91" s="3">
        <v>2.7170074209999999E-4</v>
      </c>
      <c r="O91" s="4"/>
    </row>
    <row r="92" spans="1:15" x14ac:dyDescent="0.35">
      <c r="A92" s="8">
        <v>45292.916666666664</v>
      </c>
      <c r="B92" s="3">
        <v>2.6622303480000001E-4</v>
      </c>
    </row>
    <row r="93" spans="1:15" x14ac:dyDescent="0.35">
      <c r="A93" s="8">
        <v>45292.927083333336</v>
      </c>
      <c r="B93" s="3">
        <v>2.6496032820000001E-4</v>
      </c>
      <c r="O93" s="4"/>
    </row>
    <row r="94" spans="1:15" x14ac:dyDescent="0.35">
      <c r="A94" s="8">
        <v>45292.9375</v>
      </c>
      <c r="B94" s="3">
        <v>2.6038301669999999E-4</v>
      </c>
    </row>
    <row r="95" spans="1:15" x14ac:dyDescent="0.35">
      <c r="A95" s="8">
        <v>45292.947916666664</v>
      </c>
      <c r="B95" s="3">
        <v>2.5626128410000001E-4</v>
      </c>
      <c r="O95" s="4"/>
    </row>
    <row r="96" spans="1:15" x14ac:dyDescent="0.35">
      <c r="A96" s="8">
        <v>45292.958333333336</v>
      </c>
      <c r="B96" s="3">
        <v>2.4646095889999998E-4</v>
      </c>
    </row>
    <row r="97" spans="1:15" x14ac:dyDescent="0.35">
      <c r="A97" s="8">
        <v>45292.96875</v>
      </c>
      <c r="B97" s="3">
        <v>2.4328984350000001E-4</v>
      </c>
      <c r="O97" s="4"/>
    </row>
    <row r="98" spans="1:15" x14ac:dyDescent="0.35">
      <c r="A98" s="8">
        <v>45292.979166666664</v>
      </c>
      <c r="B98" s="3">
        <v>2.354983697E-4</v>
      </c>
    </row>
    <row r="99" spans="1:15" x14ac:dyDescent="0.35">
      <c r="A99" s="8">
        <v>45292.989583333336</v>
      </c>
      <c r="B99" s="3">
        <v>2.284064068E-4</v>
      </c>
      <c r="O99" s="4"/>
    </row>
    <row r="100" spans="1:15" x14ac:dyDescent="0.35">
      <c r="A100" s="8">
        <v>45292</v>
      </c>
      <c r="B100" s="3">
        <v>2.2150098E-4</v>
      </c>
    </row>
    <row r="101" spans="1:15" x14ac:dyDescent="0.35">
      <c r="A101" s="8">
        <v>45293.010416666664</v>
      </c>
      <c r="B101" s="3">
        <v>2.1825811980000001E-4</v>
      </c>
      <c r="O101" s="4"/>
    </row>
    <row r="102" spans="1:15" x14ac:dyDescent="0.35">
      <c r="A102" s="8">
        <v>45293.020833333336</v>
      </c>
      <c r="B102" s="3">
        <v>2.1268714439999999E-4</v>
      </c>
    </row>
    <row r="103" spans="1:15" x14ac:dyDescent="0.35">
      <c r="A103" s="8">
        <v>45293.03125</v>
      </c>
      <c r="B103" s="3">
        <v>2.0658884540000001E-4</v>
      </c>
      <c r="O103" s="4"/>
    </row>
    <row r="104" spans="1:15" x14ac:dyDescent="0.35">
      <c r="A104" s="8">
        <v>45293.041666666664</v>
      </c>
      <c r="B104" s="3">
        <v>2.022375297E-4</v>
      </c>
    </row>
    <row r="105" spans="1:15" x14ac:dyDescent="0.35">
      <c r="A105" s="8">
        <v>45293.052083333336</v>
      </c>
      <c r="B105" s="3">
        <v>2.0037934220000001E-4</v>
      </c>
      <c r="O105" s="4"/>
    </row>
    <row r="106" spans="1:15" x14ac:dyDescent="0.35">
      <c r="A106" s="8">
        <v>45293.0625</v>
      </c>
      <c r="B106" s="3">
        <v>1.970109288E-4</v>
      </c>
    </row>
    <row r="107" spans="1:15" x14ac:dyDescent="0.35">
      <c r="A107" s="8">
        <v>45293.072916666664</v>
      </c>
      <c r="B107" s="3">
        <v>1.9201391090000001E-4</v>
      </c>
      <c r="O107" s="4"/>
    </row>
    <row r="108" spans="1:15" x14ac:dyDescent="0.35">
      <c r="A108" s="8">
        <v>45293.083333333336</v>
      </c>
      <c r="B108" s="3">
        <v>1.887853997E-4</v>
      </c>
    </row>
    <row r="109" spans="1:15" x14ac:dyDescent="0.35">
      <c r="A109" s="8">
        <v>45293.09375</v>
      </c>
      <c r="B109" s="3">
        <v>1.8644293540000001E-4</v>
      </c>
      <c r="O109" s="4"/>
    </row>
    <row r="110" spans="1:15" x14ac:dyDescent="0.35">
      <c r="A110" s="8">
        <v>45293.104166666664</v>
      </c>
      <c r="B110" s="3">
        <v>1.832287732E-4</v>
      </c>
    </row>
    <row r="111" spans="1:15" x14ac:dyDescent="0.35">
      <c r="A111" s="8">
        <v>45293.114583333336</v>
      </c>
      <c r="B111" s="3">
        <v>1.8311398160000001E-4</v>
      </c>
      <c r="O111" s="4"/>
    </row>
    <row r="112" spans="1:15" x14ac:dyDescent="0.35">
      <c r="A112" s="8">
        <v>45293.125</v>
      </c>
      <c r="B112" s="3">
        <v>1.79053232E-4</v>
      </c>
    </row>
    <row r="113" spans="1:15" x14ac:dyDescent="0.35">
      <c r="A113" s="8">
        <v>45293.135416666664</v>
      </c>
      <c r="B113" s="3">
        <v>1.7935814689999999E-4</v>
      </c>
      <c r="O113" s="4"/>
    </row>
    <row r="114" spans="1:15" x14ac:dyDescent="0.35">
      <c r="A114" s="8">
        <v>45293.145833333336</v>
      </c>
      <c r="B114" s="3">
        <v>1.769654614E-4</v>
      </c>
    </row>
    <row r="115" spans="1:15" x14ac:dyDescent="0.35">
      <c r="A115" s="8">
        <v>45293.15625</v>
      </c>
      <c r="B115" s="3">
        <v>1.7456560140000001E-4</v>
      </c>
      <c r="O115" s="4"/>
    </row>
    <row r="116" spans="1:15" x14ac:dyDescent="0.35">
      <c r="A116" s="8">
        <v>45293.166666666664</v>
      </c>
      <c r="B116" s="3">
        <v>1.7427144819999999E-4</v>
      </c>
    </row>
    <row r="117" spans="1:15" x14ac:dyDescent="0.35">
      <c r="A117" s="8">
        <v>45293.177083333336</v>
      </c>
      <c r="B117" s="3">
        <v>1.734463842E-4</v>
      </c>
      <c r="O117" s="4"/>
    </row>
    <row r="118" spans="1:15" x14ac:dyDescent="0.35">
      <c r="A118" s="8">
        <v>45293.1875</v>
      </c>
      <c r="B118" s="3">
        <v>1.7413513320000001E-4</v>
      </c>
    </row>
    <row r="119" spans="1:15" x14ac:dyDescent="0.35">
      <c r="A119" s="8">
        <v>45293.197916666664</v>
      </c>
      <c r="B119" s="3">
        <v>1.74881278E-4</v>
      </c>
      <c r="O119" s="4"/>
    </row>
    <row r="120" spans="1:15" x14ac:dyDescent="0.35">
      <c r="A120" s="8">
        <v>45293.208333333336</v>
      </c>
      <c r="B120" s="3">
        <v>1.717998435E-4</v>
      </c>
    </row>
    <row r="121" spans="1:15" x14ac:dyDescent="0.35">
      <c r="A121" s="8">
        <v>45293.21875</v>
      </c>
      <c r="B121" s="3">
        <v>1.763556315E-4</v>
      </c>
    </row>
    <row r="122" spans="1:15" x14ac:dyDescent="0.35">
      <c r="A122" s="8">
        <v>45293.229166666664</v>
      </c>
      <c r="B122" s="3">
        <v>1.7598973360000001E-4</v>
      </c>
    </row>
    <row r="123" spans="1:15" x14ac:dyDescent="0.35">
      <c r="A123" s="8">
        <v>45293.239583333336</v>
      </c>
      <c r="B123" s="3">
        <v>1.7700492100000001E-4</v>
      </c>
    </row>
    <row r="124" spans="1:15" x14ac:dyDescent="0.35">
      <c r="A124" s="8">
        <v>45293.25</v>
      </c>
      <c r="B124" s="3">
        <v>1.7896713839999999E-4</v>
      </c>
    </row>
    <row r="125" spans="1:15" x14ac:dyDescent="0.35">
      <c r="A125" s="8">
        <v>45293.260416666664</v>
      </c>
      <c r="B125" s="3">
        <v>1.785725425E-4</v>
      </c>
    </row>
    <row r="126" spans="1:15" x14ac:dyDescent="0.35">
      <c r="A126" s="8">
        <v>45293.270833333336</v>
      </c>
      <c r="B126" s="3">
        <v>1.798567726E-4</v>
      </c>
    </row>
    <row r="127" spans="1:15" x14ac:dyDescent="0.35">
      <c r="A127" s="8">
        <v>45293.28125</v>
      </c>
      <c r="B127" s="3">
        <v>1.8427265839999999E-4</v>
      </c>
    </row>
    <row r="128" spans="1:15" x14ac:dyDescent="0.35">
      <c r="A128" s="8">
        <v>45293.291666666664</v>
      </c>
      <c r="B128" s="3">
        <v>1.8437310099999999E-4</v>
      </c>
    </row>
    <row r="129" spans="1:2" x14ac:dyDescent="0.35">
      <c r="A129" s="8">
        <v>45293.302083333336</v>
      </c>
      <c r="B129" s="3">
        <v>1.9167671079999999E-4</v>
      </c>
    </row>
    <row r="130" spans="1:2" x14ac:dyDescent="0.35">
      <c r="A130" s="8">
        <v>45293.3125</v>
      </c>
      <c r="B130" s="3">
        <v>1.9578050729999999E-4</v>
      </c>
    </row>
    <row r="131" spans="1:2" x14ac:dyDescent="0.35">
      <c r="A131" s="8">
        <v>45293.322916666664</v>
      </c>
      <c r="B131" s="3">
        <v>1.9866105679999999E-4</v>
      </c>
    </row>
    <row r="132" spans="1:2" x14ac:dyDescent="0.35">
      <c r="A132" s="8">
        <v>45293.333333333336</v>
      </c>
      <c r="B132" s="3">
        <v>2.0046184860000001E-4</v>
      </c>
    </row>
    <row r="133" spans="1:2" x14ac:dyDescent="0.35">
      <c r="A133" s="8">
        <v>45293.34375</v>
      </c>
      <c r="B133" s="3">
        <v>2.089528331E-4</v>
      </c>
    </row>
    <row r="134" spans="1:2" x14ac:dyDescent="0.35">
      <c r="A134" s="8">
        <v>45293.354166666664</v>
      </c>
      <c r="B134" s="3">
        <v>2.144986979E-4</v>
      </c>
    </row>
    <row r="135" spans="1:2" x14ac:dyDescent="0.35">
      <c r="A135" s="8">
        <v>45293.364583333336</v>
      </c>
      <c r="B135" s="3">
        <v>2.2180589489999999E-4</v>
      </c>
    </row>
    <row r="136" spans="1:2" x14ac:dyDescent="0.35">
      <c r="A136" s="8">
        <v>45293.375</v>
      </c>
      <c r="B136" s="3">
        <v>2.2414835920000001E-4</v>
      </c>
    </row>
    <row r="137" spans="1:2" x14ac:dyDescent="0.35">
      <c r="A137" s="8">
        <v>45293.385416666664</v>
      </c>
      <c r="B137" s="3">
        <v>2.3479168450000001E-4</v>
      </c>
    </row>
    <row r="138" spans="1:2" x14ac:dyDescent="0.35">
      <c r="A138" s="8">
        <v>45293.395833333336</v>
      </c>
      <c r="B138" s="3">
        <v>2.43573235E-4</v>
      </c>
    </row>
    <row r="139" spans="1:2" x14ac:dyDescent="0.35">
      <c r="A139" s="8">
        <v>45293.40625</v>
      </c>
      <c r="B139" s="3">
        <v>2.508158618E-4</v>
      </c>
    </row>
    <row r="140" spans="1:2" x14ac:dyDescent="0.35">
      <c r="A140" s="8">
        <v>45293.416666666664</v>
      </c>
      <c r="B140" s="3">
        <v>2.5288210900000001E-4</v>
      </c>
    </row>
    <row r="141" spans="1:2" x14ac:dyDescent="0.35">
      <c r="A141" s="8">
        <v>45293.427083333336</v>
      </c>
      <c r="B141" s="3">
        <v>2.6181791059999999E-4</v>
      </c>
    </row>
    <row r="142" spans="1:2" x14ac:dyDescent="0.35">
      <c r="A142" s="8">
        <v>45293.4375</v>
      </c>
      <c r="B142" s="3">
        <v>2.6653512419999998E-4</v>
      </c>
    </row>
    <row r="143" spans="1:2" x14ac:dyDescent="0.35">
      <c r="A143" s="8">
        <v>45293.447916666664</v>
      </c>
      <c r="B143" s="3">
        <v>2.7277691259999998E-4</v>
      </c>
    </row>
    <row r="144" spans="1:2" x14ac:dyDescent="0.35">
      <c r="A144" s="8">
        <v>45293.458333333336</v>
      </c>
      <c r="B144" s="3">
        <v>2.751265513E-4</v>
      </c>
    </row>
    <row r="145" spans="1:2" x14ac:dyDescent="0.35">
      <c r="A145" s="8">
        <v>45293.46875</v>
      </c>
      <c r="B145" s="3">
        <v>2.8001595210000002E-4</v>
      </c>
    </row>
    <row r="146" spans="1:2" x14ac:dyDescent="0.35">
      <c r="A146" s="8">
        <v>45293.479166666664</v>
      </c>
      <c r="B146" s="3">
        <v>2.7876400720000001E-4</v>
      </c>
    </row>
    <row r="147" spans="1:2" x14ac:dyDescent="0.35">
      <c r="A147" s="8">
        <v>45293.489583333336</v>
      </c>
      <c r="B147" s="3">
        <v>2.7980789249999998E-4</v>
      </c>
    </row>
    <row r="148" spans="1:2" x14ac:dyDescent="0.35">
      <c r="A148" s="8">
        <v>45293.5</v>
      </c>
      <c r="B148" s="3">
        <v>2.8077285869999998E-4</v>
      </c>
    </row>
    <row r="149" spans="1:2" x14ac:dyDescent="0.35">
      <c r="A149" s="8">
        <v>45293.510416666664</v>
      </c>
      <c r="B149" s="3">
        <v>2.85852383E-4</v>
      </c>
    </row>
    <row r="150" spans="1:2" x14ac:dyDescent="0.35">
      <c r="A150" s="8">
        <v>45293.520833333336</v>
      </c>
      <c r="B150" s="3">
        <v>2.779389433E-4</v>
      </c>
    </row>
    <row r="151" spans="1:2" x14ac:dyDescent="0.35">
      <c r="A151" s="8">
        <v>45293.53125</v>
      </c>
      <c r="B151" s="3">
        <v>2.7114830799999999E-4</v>
      </c>
    </row>
    <row r="152" spans="1:2" x14ac:dyDescent="0.35">
      <c r="A152" s="8">
        <v>45293.541666666664</v>
      </c>
      <c r="B152" s="3">
        <v>2.7138147829999998E-4</v>
      </c>
    </row>
    <row r="153" spans="1:2" x14ac:dyDescent="0.35">
      <c r="A153" s="8">
        <v>45293.552083333336</v>
      </c>
      <c r="B153" s="3">
        <v>2.7058869939999998E-4</v>
      </c>
    </row>
    <row r="154" spans="1:2" x14ac:dyDescent="0.35">
      <c r="A154" s="8">
        <v>45293.5625</v>
      </c>
      <c r="B154" s="3">
        <v>2.7125233779999998E-4</v>
      </c>
    </row>
    <row r="155" spans="1:2" x14ac:dyDescent="0.35">
      <c r="A155" s="8">
        <v>45293.572916666664</v>
      </c>
      <c r="B155" s="3">
        <v>2.697600482E-4</v>
      </c>
    </row>
    <row r="156" spans="1:2" x14ac:dyDescent="0.35">
      <c r="A156" s="8">
        <v>45293.583333333336</v>
      </c>
      <c r="B156" s="3">
        <v>2.6190759149999999E-4</v>
      </c>
    </row>
    <row r="157" spans="1:2" x14ac:dyDescent="0.35">
      <c r="A157" s="8">
        <v>45293.59375</v>
      </c>
      <c r="B157" s="3">
        <v>2.6534774950000002E-4</v>
      </c>
    </row>
    <row r="158" spans="1:2" x14ac:dyDescent="0.35">
      <c r="A158" s="8">
        <v>45293.604166666664</v>
      </c>
      <c r="B158" s="3">
        <v>2.6467334940000003E-4</v>
      </c>
    </row>
    <row r="159" spans="1:2" x14ac:dyDescent="0.35">
      <c r="A159" s="8">
        <v>45293.614583333336</v>
      </c>
      <c r="B159" s="3">
        <v>2.6425723020000001E-4</v>
      </c>
    </row>
    <row r="160" spans="1:2" x14ac:dyDescent="0.35">
      <c r="A160" s="8">
        <v>45293.625</v>
      </c>
      <c r="B160" s="3">
        <v>2.621335872E-4</v>
      </c>
    </row>
    <row r="161" spans="1:2" x14ac:dyDescent="0.35">
      <c r="A161" s="8">
        <v>45293.635416666664</v>
      </c>
      <c r="B161" s="3">
        <v>2.6551276230000001E-4</v>
      </c>
    </row>
    <row r="162" spans="1:2" x14ac:dyDescent="0.35">
      <c r="A162" s="8">
        <v>45293.645833333336</v>
      </c>
      <c r="B162" s="3">
        <v>2.696703673E-4</v>
      </c>
    </row>
    <row r="163" spans="1:2" x14ac:dyDescent="0.35">
      <c r="A163" s="8">
        <v>45293.65625</v>
      </c>
      <c r="B163" s="3">
        <v>2.7106221440000001E-4</v>
      </c>
    </row>
    <row r="164" spans="1:2" x14ac:dyDescent="0.35">
      <c r="A164" s="8">
        <v>45293.666666666664</v>
      </c>
      <c r="B164" s="3">
        <v>2.6502848559999999E-4</v>
      </c>
    </row>
    <row r="165" spans="1:2" x14ac:dyDescent="0.35">
      <c r="A165" s="8">
        <v>45293.677083333336</v>
      </c>
      <c r="B165" s="3">
        <v>2.7702778570000002E-4</v>
      </c>
    </row>
    <row r="166" spans="1:2" x14ac:dyDescent="0.35">
      <c r="A166" s="8">
        <v>45293.6875</v>
      </c>
      <c r="B166" s="3">
        <v>2.8540039139999997E-4</v>
      </c>
    </row>
    <row r="167" spans="1:2" x14ac:dyDescent="0.35">
      <c r="A167" s="8">
        <v>45293.697916666664</v>
      </c>
      <c r="B167" s="3">
        <v>2.965889764E-4</v>
      </c>
    </row>
    <row r="168" spans="1:2" x14ac:dyDescent="0.35">
      <c r="A168" s="8">
        <v>45293.708333333336</v>
      </c>
      <c r="B168" s="3">
        <v>3.0380649260000001E-4</v>
      </c>
    </row>
    <row r="169" spans="1:2" x14ac:dyDescent="0.35">
      <c r="A169" s="8">
        <v>45293.71875</v>
      </c>
      <c r="B169" s="3">
        <v>3.1646943100000001E-4</v>
      </c>
    </row>
    <row r="170" spans="1:2" x14ac:dyDescent="0.35">
      <c r="A170" s="8">
        <v>45293.729166666664</v>
      </c>
      <c r="B170" s="3">
        <v>3.2405284509999998E-4</v>
      </c>
    </row>
    <row r="171" spans="1:2" x14ac:dyDescent="0.35">
      <c r="A171" s="8">
        <v>45293.739583333336</v>
      </c>
      <c r="B171" s="3">
        <v>3.2648857750000002E-4</v>
      </c>
    </row>
    <row r="172" spans="1:2" x14ac:dyDescent="0.35">
      <c r="A172" s="8">
        <v>45293.75</v>
      </c>
      <c r="B172" s="3">
        <v>3.2370847060000002E-4</v>
      </c>
    </row>
    <row r="173" spans="1:2" x14ac:dyDescent="0.35">
      <c r="A173" s="8">
        <v>45293.760416666664</v>
      </c>
      <c r="B173" s="3">
        <v>3.3025517389999998E-4</v>
      </c>
    </row>
    <row r="174" spans="1:2" x14ac:dyDescent="0.35">
      <c r="A174" s="8">
        <v>45293.770833333336</v>
      </c>
      <c r="B174" s="3">
        <v>3.3069281649999999E-4</v>
      </c>
    </row>
    <row r="175" spans="1:2" x14ac:dyDescent="0.35">
      <c r="A175" s="8">
        <v>45293.78125</v>
      </c>
      <c r="B175" s="3">
        <v>3.3119502940000002E-4</v>
      </c>
    </row>
    <row r="176" spans="1:2" x14ac:dyDescent="0.35">
      <c r="A176" s="8">
        <v>45293.791666666664</v>
      </c>
      <c r="B176" s="3">
        <v>3.3101208040000002E-4</v>
      </c>
    </row>
    <row r="177" spans="1:2" x14ac:dyDescent="0.35">
      <c r="A177" s="8">
        <v>45293.802083333336</v>
      </c>
      <c r="B177" s="3">
        <v>3.3430157460000002E-4</v>
      </c>
    </row>
    <row r="178" spans="1:2" x14ac:dyDescent="0.35">
      <c r="A178" s="8">
        <v>45293.8125</v>
      </c>
      <c r="B178" s="3">
        <v>3.3334378289999998E-4</v>
      </c>
    </row>
    <row r="179" spans="1:2" x14ac:dyDescent="0.35">
      <c r="A179" s="8">
        <v>45293.822916666664</v>
      </c>
      <c r="B179" s="3">
        <v>3.3233218279999998E-4</v>
      </c>
    </row>
    <row r="180" spans="1:2" x14ac:dyDescent="0.35">
      <c r="A180" s="8">
        <v>45293.833333333336</v>
      </c>
      <c r="B180" s="3">
        <v>3.2995384620000001E-4</v>
      </c>
    </row>
    <row r="181" spans="1:2" x14ac:dyDescent="0.35">
      <c r="A181" s="8">
        <v>45293.84375</v>
      </c>
      <c r="B181" s="3">
        <v>3.313923273E-4</v>
      </c>
    </row>
    <row r="182" spans="1:2" x14ac:dyDescent="0.35">
      <c r="A182" s="8">
        <v>45293.854166666664</v>
      </c>
      <c r="B182" s="3">
        <v>3.3116633150000001E-4</v>
      </c>
    </row>
    <row r="183" spans="1:2" x14ac:dyDescent="0.35">
      <c r="A183" s="8">
        <v>45293.864583333336</v>
      </c>
      <c r="B183" s="3">
        <v>3.2384119830000002E-4</v>
      </c>
    </row>
    <row r="184" spans="1:2" x14ac:dyDescent="0.35">
      <c r="A184" s="8">
        <v>45293.875</v>
      </c>
      <c r="B184" s="3">
        <v>3.1618603949999999E-4</v>
      </c>
    </row>
    <row r="185" spans="1:2" x14ac:dyDescent="0.35">
      <c r="A185" s="8">
        <v>45293.885416666664</v>
      </c>
      <c r="B185" s="3">
        <v>3.1947194640000003E-4</v>
      </c>
    </row>
    <row r="186" spans="1:2" x14ac:dyDescent="0.35">
      <c r="A186" s="8">
        <v>45293.895833333336</v>
      </c>
      <c r="B186" s="3">
        <v>3.1220420899999999E-4</v>
      </c>
    </row>
    <row r="187" spans="1:2" x14ac:dyDescent="0.35">
      <c r="A187" s="8">
        <v>45293.90625</v>
      </c>
      <c r="B187" s="3">
        <v>3.0632114410000002E-4</v>
      </c>
    </row>
    <row r="188" spans="1:2" x14ac:dyDescent="0.35">
      <c r="A188" s="8">
        <v>45293.916666666664</v>
      </c>
      <c r="B188" s="3">
        <v>3.0010805359999997E-4</v>
      </c>
    </row>
    <row r="189" spans="1:2" x14ac:dyDescent="0.35">
      <c r="A189" s="8">
        <v>45293.927083333336</v>
      </c>
      <c r="B189" s="3">
        <v>2.9831802350000001E-4</v>
      </c>
    </row>
    <row r="190" spans="1:2" x14ac:dyDescent="0.35">
      <c r="A190" s="8">
        <v>45293.9375</v>
      </c>
      <c r="B190" s="3">
        <v>2.9143053290000003E-4</v>
      </c>
    </row>
    <row r="191" spans="1:2" x14ac:dyDescent="0.35">
      <c r="A191" s="8">
        <v>45293.947916666664</v>
      </c>
      <c r="B191" s="3">
        <v>2.837036294E-4</v>
      </c>
    </row>
    <row r="192" spans="1:2" x14ac:dyDescent="0.35">
      <c r="A192" s="8">
        <v>45293.958333333336</v>
      </c>
      <c r="B192" s="3">
        <v>2.7516601090000001E-4</v>
      </c>
    </row>
    <row r="193" spans="1:2" x14ac:dyDescent="0.35">
      <c r="A193" s="8">
        <v>45293.96875</v>
      </c>
      <c r="B193" s="3">
        <v>2.6955557580000001E-4</v>
      </c>
    </row>
    <row r="194" spans="1:2" x14ac:dyDescent="0.35">
      <c r="A194" s="8">
        <v>45293.979166666664</v>
      </c>
      <c r="B194" s="3">
        <v>2.5928891010000002E-4</v>
      </c>
    </row>
    <row r="195" spans="1:2" x14ac:dyDescent="0.35">
      <c r="A195" s="8">
        <v>45293.989583333336</v>
      </c>
      <c r="B195" s="3">
        <v>2.501235255E-4</v>
      </c>
    </row>
    <row r="196" spans="1:2" x14ac:dyDescent="0.35">
      <c r="A196" s="8">
        <v>45293</v>
      </c>
      <c r="B196" s="3">
        <v>2.6610465600000001E-4</v>
      </c>
    </row>
    <row r="197" spans="1:2" x14ac:dyDescent="0.35">
      <c r="A197" s="8">
        <v>45294.010416666664</v>
      </c>
      <c r="B197" s="3">
        <v>2.6142331480000003E-4</v>
      </c>
    </row>
    <row r="198" spans="1:2" x14ac:dyDescent="0.35">
      <c r="A198" s="8">
        <v>45294.020833333336</v>
      </c>
      <c r="B198" s="3">
        <v>2.5455734759999998E-4</v>
      </c>
    </row>
    <row r="199" spans="1:2" x14ac:dyDescent="0.35">
      <c r="A199" s="8">
        <v>45294.03125</v>
      </c>
      <c r="B199" s="3">
        <v>2.45621546E-4</v>
      </c>
    </row>
    <row r="200" spans="1:2" x14ac:dyDescent="0.35">
      <c r="A200" s="8">
        <v>45294.041666666664</v>
      </c>
      <c r="B200" s="3">
        <v>2.407070345E-4</v>
      </c>
    </row>
    <row r="201" spans="1:2" x14ac:dyDescent="0.35">
      <c r="A201" s="8">
        <v>45294.052083333336</v>
      </c>
      <c r="B201" s="3">
        <v>2.3651355709999999E-4</v>
      </c>
    </row>
    <row r="202" spans="1:2" x14ac:dyDescent="0.35">
      <c r="A202" s="8">
        <v>45294.0625</v>
      </c>
      <c r="B202" s="3">
        <v>2.3284740330000001E-4</v>
      </c>
    </row>
    <row r="203" spans="1:2" x14ac:dyDescent="0.35">
      <c r="A203" s="8">
        <v>45294.072916666664</v>
      </c>
      <c r="B203" s="3">
        <v>2.2735893420000001E-4</v>
      </c>
    </row>
    <row r="204" spans="1:2" x14ac:dyDescent="0.35">
      <c r="A204" s="8">
        <v>45294.083333333336</v>
      </c>
      <c r="B204" s="3">
        <v>2.2157631189999999E-4</v>
      </c>
    </row>
    <row r="205" spans="1:2" x14ac:dyDescent="0.35">
      <c r="A205" s="8">
        <v>45294.09375</v>
      </c>
      <c r="B205" s="3">
        <v>2.199584691E-4</v>
      </c>
    </row>
    <row r="206" spans="1:2" x14ac:dyDescent="0.35">
      <c r="A206" s="8">
        <v>45294.104166666664</v>
      </c>
      <c r="B206" s="3">
        <v>2.1585108540000001E-4</v>
      </c>
    </row>
    <row r="207" spans="1:2" x14ac:dyDescent="0.35">
      <c r="A207" s="8">
        <v>45294.114583333336</v>
      </c>
      <c r="B207" s="3">
        <v>2.1365928499999999E-4</v>
      </c>
    </row>
    <row r="208" spans="1:2" x14ac:dyDescent="0.35">
      <c r="A208" s="8">
        <v>45294.125</v>
      </c>
      <c r="B208" s="3">
        <v>2.0842550960000001E-4</v>
      </c>
    </row>
    <row r="209" spans="1:2" x14ac:dyDescent="0.35">
      <c r="A209" s="8">
        <v>45294.135416666664</v>
      </c>
      <c r="B209" s="3">
        <v>2.1245756139999999E-4</v>
      </c>
    </row>
    <row r="210" spans="1:2" x14ac:dyDescent="0.35">
      <c r="A210" s="8">
        <v>45294.145833333336</v>
      </c>
      <c r="B210" s="3">
        <v>2.104056631E-4</v>
      </c>
    </row>
    <row r="211" spans="1:2" x14ac:dyDescent="0.35">
      <c r="A211" s="8">
        <v>45294.15625</v>
      </c>
      <c r="B211" s="3">
        <v>2.082282117E-4</v>
      </c>
    </row>
    <row r="212" spans="1:2" x14ac:dyDescent="0.35">
      <c r="A212" s="8">
        <v>45294.166666666664</v>
      </c>
      <c r="B212" s="3">
        <v>2.085618245E-4</v>
      </c>
    </row>
    <row r="213" spans="1:2" x14ac:dyDescent="0.35">
      <c r="A213" s="8">
        <v>45294.177083333336</v>
      </c>
      <c r="B213" s="3">
        <v>2.0843627130000001E-4</v>
      </c>
    </row>
    <row r="214" spans="1:2" x14ac:dyDescent="0.35">
      <c r="A214" s="8">
        <v>45294.1875</v>
      </c>
      <c r="B214" s="3">
        <v>2.0746413070000001E-4</v>
      </c>
    </row>
    <row r="215" spans="1:2" x14ac:dyDescent="0.35">
      <c r="A215" s="8">
        <v>45294.197916666664</v>
      </c>
      <c r="B215" s="3">
        <v>2.0992138640000001E-4</v>
      </c>
    </row>
    <row r="216" spans="1:2" x14ac:dyDescent="0.35">
      <c r="A216" s="8">
        <v>45294.208333333336</v>
      </c>
      <c r="B216" s="3">
        <v>2.070049646E-4</v>
      </c>
    </row>
    <row r="217" spans="1:2" x14ac:dyDescent="0.35">
      <c r="A217" s="8">
        <v>45294.21875</v>
      </c>
      <c r="B217" s="3">
        <v>2.12651272E-4</v>
      </c>
    </row>
    <row r="218" spans="1:2" x14ac:dyDescent="0.35">
      <c r="A218" s="8">
        <v>45294.229166666664</v>
      </c>
      <c r="B218" s="3">
        <v>2.1320370620000001E-4</v>
      </c>
    </row>
    <row r="219" spans="1:2" x14ac:dyDescent="0.35">
      <c r="A219" s="8">
        <v>45294.239583333336</v>
      </c>
      <c r="B219" s="3">
        <v>2.2007326060000001E-4</v>
      </c>
    </row>
    <row r="220" spans="1:2" x14ac:dyDescent="0.35">
      <c r="A220" s="8">
        <v>45294.25</v>
      </c>
      <c r="B220" s="3">
        <v>2.2150098E-4</v>
      </c>
    </row>
    <row r="221" spans="1:2" x14ac:dyDescent="0.35">
      <c r="A221" s="8">
        <v>45294.260416666664</v>
      </c>
      <c r="B221" s="3">
        <v>2.2541106580000001E-4</v>
      </c>
    </row>
    <row r="222" spans="1:2" x14ac:dyDescent="0.35">
      <c r="A222" s="8">
        <v>45294.270833333336</v>
      </c>
      <c r="B222" s="3">
        <v>2.305408114E-4</v>
      </c>
    </row>
    <row r="223" spans="1:2" x14ac:dyDescent="0.35">
      <c r="A223" s="8">
        <v>45294.28125</v>
      </c>
      <c r="B223" s="3">
        <v>2.3608667620000001E-4</v>
      </c>
    </row>
    <row r="224" spans="1:2" x14ac:dyDescent="0.35">
      <c r="A224" s="8">
        <v>45294.291666666664</v>
      </c>
      <c r="B224" s="3">
        <v>2.3526161219999999E-4</v>
      </c>
    </row>
    <row r="225" spans="1:2" x14ac:dyDescent="0.35">
      <c r="A225" s="8">
        <v>45294.302083333336</v>
      </c>
      <c r="B225" s="3">
        <v>2.462528993E-4</v>
      </c>
    </row>
    <row r="226" spans="1:2" x14ac:dyDescent="0.35">
      <c r="A226" s="8">
        <v>45294.3125</v>
      </c>
      <c r="B226" s="3">
        <v>2.5321930909999999E-4</v>
      </c>
    </row>
    <row r="227" spans="1:2" x14ac:dyDescent="0.35">
      <c r="A227" s="8">
        <v>45294.322916666664</v>
      </c>
      <c r="B227" s="3">
        <v>2.574271353E-4</v>
      </c>
    </row>
    <row r="228" spans="1:2" x14ac:dyDescent="0.35">
      <c r="A228" s="8">
        <v>45294.333333333336</v>
      </c>
      <c r="B228" s="3">
        <v>2.5816251849999997E-4</v>
      </c>
    </row>
    <row r="229" spans="1:2" x14ac:dyDescent="0.35">
      <c r="A229" s="8">
        <v>45294.34375</v>
      </c>
      <c r="B229" s="3">
        <v>2.6908564810000001E-4</v>
      </c>
    </row>
    <row r="230" spans="1:2" x14ac:dyDescent="0.35">
      <c r="A230" s="8">
        <v>45294.354166666664</v>
      </c>
      <c r="B230" s="3">
        <v>2.7610945359999998E-4</v>
      </c>
    </row>
    <row r="231" spans="1:2" x14ac:dyDescent="0.35">
      <c r="A231" s="8">
        <v>45294.364583333336</v>
      </c>
      <c r="B231" s="3">
        <v>2.8442466360000001E-4</v>
      </c>
    </row>
    <row r="232" spans="1:2" x14ac:dyDescent="0.35">
      <c r="A232" s="8">
        <v>45294.375</v>
      </c>
      <c r="B232" s="3">
        <v>2.8363905920000002E-4</v>
      </c>
    </row>
    <row r="233" spans="1:2" x14ac:dyDescent="0.35">
      <c r="A233" s="8">
        <v>45294.385416666664</v>
      </c>
      <c r="B233" s="3">
        <v>2.9225559690000002E-4</v>
      </c>
    </row>
    <row r="234" spans="1:2" x14ac:dyDescent="0.35">
      <c r="A234" s="8">
        <v>45294.395833333336</v>
      </c>
      <c r="B234" s="3">
        <v>2.9582130820000001E-4</v>
      </c>
    </row>
    <row r="235" spans="1:2" x14ac:dyDescent="0.35">
      <c r="A235" s="8">
        <v>45294.40625</v>
      </c>
      <c r="B235" s="3">
        <v>3.044629565E-4</v>
      </c>
    </row>
    <row r="236" spans="1:2" x14ac:dyDescent="0.35">
      <c r="A236" s="8">
        <v>45294.416666666664</v>
      </c>
      <c r="B236" s="3">
        <v>3.0304241160000002E-4</v>
      </c>
    </row>
    <row r="237" spans="1:2" x14ac:dyDescent="0.35">
      <c r="A237" s="8">
        <v>45294.427083333336</v>
      </c>
      <c r="B237" s="3">
        <v>3.100733916E-4</v>
      </c>
    </row>
    <row r="238" spans="1:2" x14ac:dyDescent="0.35">
      <c r="A238" s="8">
        <v>45294.4375</v>
      </c>
      <c r="B238" s="3">
        <v>3.1620756289999998E-4</v>
      </c>
    </row>
    <row r="239" spans="1:2" x14ac:dyDescent="0.35">
      <c r="A239" s="8">
        <v>45294.447916666664</v>
      </c>
      <c r="B239" s="3">
        <v>3.2163504890000001E-4</v>
      </c>
    </row>
    <row r="240" spans="1:2" x14ac:dyDescent="0.35">
      <c r="A240" s="8">
        <v>45294.458333333336</v>
      </c>
      <c r="B240" s="3">
        <v>3.1885852929999998E-4</v>
      </c>
    </row>
    <row r="241" spans="1:2" x14ac:dyDescent="0.35">
      <c r="A241" s="8">
        <v>45294.46875</v>
      </c>
      <c r="B241" s="3">
        <v>3.2706970950000002E-4</v>
      </c>
    </row>
    <row r="242" spans="1:2" x14ac:dyDescent="0.35">
      <c r="A242" s="8">
        <v>45294.479166666664</v>
      </c>
      <c r="B242" s="3">
        <v>3.2904268859999998E-4</v>
      </c>
    </row>
    <row r="243" spans="1:2" x14ac:dyDescent="0.35">
      <c r="A243" s="8">
        <v>45294.489583333336</v>
      </c>
      <c r="B243" s="3">
        <v>3.2841492250000002E-4</v>
      </c>
    </row>
    <row r="244" spans="1:2" x14ac:dyDescent="0.35">
      <c r="A244" s="8">
        <v>45294.5</v>
      </c>
      <c r="B244" s="3">
        <v>3.2949826739999999E-4</v>
      </c>
    </row>
    <row r="245" spans="1:2" x14ac:dyDescent="0.35">
      <c r="A245" s="8">
        <v>45294.510416666664</v>
      </c>
      <c r="B245" s="3">
        <v>3.352737152E-4</v>
      </c>
    </row>
    <row r="246" spans="1:2" x14ac:dyDescent="0.35">
      <c r="A246" s="8">
        <v>45294.520833333336</v>
      </c>
      <c r="B246" s="3">
        <v>3.3342628929999997E-4</v>
      </c>
    </row>
    <row r="247" spans="1:2" x14ac:dyDescent="0.35">
      <c r="A247" s="8">
        <v>45294.53125</v>
      </c>
      <c r="B247" s="3">
        <v>3.3764487730000002E-4</v>
      </c>
    </row>
    <row r="248" spans="1:2" x14ac:dyDescent="0.35">
      <c r="A248" s="8">
        <v>45294.541666666664</v>
      </c>
      <c r="B248" s="3">
        <v>3.344809363E-4</v>
      </c>
    </row>
    <row r="249" spans="1:2" x14ac:dyDescent="0.35">
      <c r="A249" s="8">
        <v>45294.552083333336</v>
      </c>
      <c r="B249" s="3">
        <v>3.3620998349999999E-4</v>
      </c>
    </row>
    <row r="250" spans="1:2" x14ac:dyDescent="0.35">
      <c r="A250" s="8">
        <v>45294.5625</v>
      </c>
      <c r="B250" s="3">
        <v>3.3557504290000002E-4</v>
      </c>
    </row>
    <row r="251" spans="1:2" x14ac:dyDescent="0.35">
      <c r="A251" s="8">
        <v>45294.572916666664</v>
      </c>
      <c r="B251" s="3">
        <v>3.3481813639999998E-4</v>
      </c>
    </row>
    <row r="252" spans="1:2" x14ac:dyDescent="0.35">
      <c r="A252" s="8">
        <v>45294.583333333336</v>
      </c>
      <c r="B252" s="3">
        <v>3.2884180339999997E-4</v>
      </c>
    </row>
    <row r="253" spans="1:2" x14ac:dyDescent="0.35">
      <c r="A253" s="8">
        <v>45294.59375</v>
      </c>
      <c r="B253" s="3">
        <v>3.3000048019999999E-4</v>
      </c>
    </row>
    <row r="254" spans="1:2" x14ac:dyDescent="0.35">
      <c r="A254" s="8">
        <v>45294.604166666664</v>
      </c>
      <c r="B254" s="3">
        <v>3.2884180339999997E-4</v>
      </c>
    </row>
    <row r="255" spans="1:2" x14ac:dyDescent="0.35">
      <c r="A255" s="8">
        <v>45294.614583333336</v>
      </c>
      <c r="B255" s="3">
        <v>3.3195911040000001E-4</v>
      </c>
    </row>
    <row r="256" spans="1:2" x14ac:dyDescent="0.35">
      <c r="A256" s="8">
        <v>45294.625</v>
      </c>
      <c r="B256" s="3">
        <v>3.2743202019999999E-4</v>
      </c>
    </row>
    <row r="257" spans="1:2" x14ac:dyDescent="0.35">
      <c r="A257" s="8">
        <v>45294.635416666664</v>
      </c>
      <c r="B257" s="3">
        <v>3.326944935E-4</v>
      </c>
    </row>
    <row r="258" spans="1:2" x14ac:dyDescent="0.35">
      <c r="A258" s="8">
        <v>45294.645833333336</v>
      </c>
      <c r="B258" s="3">
        <v>3.3223532740000002E-4</v>
      </c>
    </row>
    <row r="259" spans="1:2" x14ac:dyDescent="0.35">
      <c r="A259" s="8">
        <v>45294.65625</v>
      </c>
      <c r="B259" s="3">
        <v>3.3022288879999999E-4</v>
      </c>
    </row>
    <row r="260" spans="1:2" x14ac:dyDescent="0.35">
      <c r="A260" s="8">
        <v>45294.666666666664</v>
      </c>
      <c r="B260" s="3">
        <v>3.2831089269999997E-4</v>
      </c>
    </row>
    <row r="261" spans="1:2" x14ac:dyDescent="0.35">
      <c r="A261" s="8">
        <v>45294.677083333336</v>
      </c>
      <c r="B261" s="3">
        <v>3.3719647300000001E-4</v>
      </c>
    </row>
    <row r="262" spans="1:2" x14ac:dyDescent="0.35">
      <c r="A262" s="8">
        <v>45294.6875</v>
      </c>
      <c r="B262" s="3">
        <v>3.3952458829999998E-4</v>
      </c>
    </row>
    <row r="263" spans="1:2" x14ac:dyDescent="0.35">
      <c r="A263" s="8">
        <v>45294.697916666664</v>
      </c>
      <c r="B263" s="3">
        <v>3.4691070449999997E-4</v>
      </c>
    </row>
    <row r="264" spans="1:2" x14ac:dyDescent="0.35">
      <c r="A264" s="8">
        <v>45294.708333333336</v>
      </c>
      <c r="B264" s="3">
        <v>3.4978407950000002E-4</v>
      </c>
    </row>
    <row r="265" spans="1:2" x14ac:dyDescent="0.35">
      <c r="A265" s="8">
        <v>45294.71875</v>
      </c>
      <c r="B265" s="3">
        <v>3.6372048620000001E-4</v>
      </c>
    </row>
    <row r="266" spans="1:2" x14ac:dyDescent="0.35">
      <c r="A266" s="8">
        <v>45294.729166666664</v>
      </c>
      <c r="B266" s="3">
        <v>3.6808615090000001E-4</v>
      </c>
    </row>
    <row r="267" spans="1:2" x14ac:dyDescent="0.35">
      <c r="A267" s="8">
        <v>45294.739583333336</v>
      </c>
      <c r="B267" s="3">
        <v>3.7368941140000002E-4</v>
      </c>
    </row>
    <row r="268" spans="1:2" x14ac:dyDescent="0.35">
      <c r="A268" s="8">
        <v>45294.75</v>
      </c>
      <c r="B268" s="3">
        <v>3.712285684E-4</v>
      </c>
    </row>
    <row r="269" spans="1:2" x14ac:dyDescent="0.35">
      <c r="A269" s="8">
        <v>45294.760416666664</v>
      </c>
      <c r="B269" s="3">
        <v>3.7735197799999999E-4</v>
      </c>
    </row>
    <row r="270" spans="1:2" x14ac:dyDescent="0.35">
      <c r="A270" s="8">
        <v>45294.770833333336</v>
      </c>
      <c r="B270" s="3">
        <v>3.7759590999999999E-4</v>
      </c>
    </row>
    <row r="271" spans="1:2" x14ac:dyDescent="0.35">
      <c r="A271" s="8">
        <v>45294.78125</v>
      </c>
      <c r="B271" s="3">
        <v>3.7776809729999999E-4</v>
      </c>
    </row>
    <row r="272" spans="1:2" x14ac:dyDescent="0.35">
      <c r="A272" s="8">
        <v>45294.791666666664</v>
      </c>
      <c r="B272" s="3">
        <v>3.75425633E-4</v>
      </c>
    </row>
    <row r="273" spans="1:2" x14ac:dyDescent="0.35">
      <c r="A273" s="8">
        <v>45294.802083333336</v>
      </c>
      <c r="B273" s="3">
        <v>3.779618079E-4</v>
      </c>
    </row>
    <row r="274" spans="1:2" x14ac:dyDescent="0.35">
      <c r="A274" s="8">
        <v>45294.8125</v>
      </c>
      <c r="B274" s="3">
        <v>3.7788647600000002E-4</v>
      </c>
    </row>
    <row r="275" spans="1:2" x14ac:dyDescent="0.35">
      <c r="A275" s="8">
        <v>45294.822916666664</v>
      </c>
      <c r="B275" s="3">
        <v>3.7717979079999998E-4</v>
      </c>
    </row>
    <row r="276" spans="1:2" x14ac:dyDescent="0.35">
      <c r="A276" s="8">
        <v>45294.833333333336</v>
      </c>
      <c r="B276" s="3">
        <v>3.7087701939999998E-4</v>
      </c>
    </row>
    <row r="277" spans="1:2" x14ac:dyDescent="0.35">
      <c r="A277" s="8">
        <v>45294.84375</v>
      </c>
      <c r="B277" s="3">
        <v>3.7230473880000002E-4</v>
      </c>
    </row>
    <row r="278" spans="1:2" x14ac:dyDescent="0.35">
      <c r="A278" s="8">
        <v>45294.854166666664</v>
      </c>
      <c r="B278" s="3">
        <v>3.6677322300000001E-4</v>
      </c>
    </row>
    <row r="279" spans="1:2" x14ac:dyDescent="0.35">
      <c r="A279" s="8">
        <v>45294.864583333336</v>
      </c>
      <c r="B279" s="3">
        <v>3.6416171609999999E-4</v>
      </c>
    </row>
    <row r="280" spans="1:2" x14ac:dyDescent="0.35">
      <c r="A280" s="8">
        <v>45294.875</v>
      </c>
      <c r="B280" s="3">
        <v>3.5309150989999997E-4</v>
      </c>
    </row>
    <row r="281" spans="1:2" x14ac:dyDescent="0.35">
      <c r="A281" s="8">
        <v>45294.885416666664</v>
      </c>
      <c r="B281" s="3">
        <v>3.5286551409999999E-4</v>
      </c>
    </row>
    <row r="282" spans="1:2" x14ac:dyDescent="0.35">
      <c r="A282" s="8">
        <v>45294.895833333336</v>
      </c>
      <c r="B282" s="3">
        <v>3.4361044859999997E-4</v>
      </c>
    </row>
    <row r="283" spans="1:2" x14ac:dyDescent="0.35">
      <c r="A283" s="8">
        <v>45294.90625</v>
      </c>
      <c r="B283" s="3">
        <v>3.3882866479999999E-4</v>
      </c>
    </row>
    <row r="284" spans="1:2" x14ac:dyDescent="0.35">
      <c r="A284" s="8">
        <v>45294.916666666664</v>
      </c>
      <c r="B284" s="3">
        <v>3.3180485930000002E-4</v>
      </c>
    </row>
    <row r="285" spans="1:2" x14ac:dyDescent="0.35">
      <c r="A285" s="8">
        <v>45294.927083333336</v>
      </c>
      <c r="B285" s="3">
        <v>3.2950544180000002E-4</v>
      </c>
    </row>
    <row r="286" spans="1:2" x14ac:dyDescent="0.35">
      <c r="A286" s="8">
        <v>45294.9375</v>
      </c>
      <c r="B286" s="3">
        <v>3.2274709169999999E-4</v>
      </c>
    </row>
    <row r="287" spans="1:2" x14ac:dyDescent="0.35">
      <c r="A287" s="8">
        <v>45294.947916666664</v>
      </c>
      <c r="B287" s="3">
        <v>3.1372519650000002E-4</v>
      </c>
    </row>
    <row r="288" spans="1:2" x14ac:dyDescent="0.35">
      <c r="A288" s="8">
        <v>45294.958333333336</v>
      </c>
      <c r="B288" s="3">
        <v>3.0162545390000002E-4</v>
      </c>
    </row>
    <row r="289" spans="1:2" x14ac:dyDescent="0.35">
      <c r="A289" s="8">
        <v>45294.96875</v>
      </c>
      <c r="B289" s="3">
        <v>2.9573162730000001E-4</v>
      </c>
    </row>
    <row r="290" spans="1:2" x14ac:dyDescent="0.35">
      <c r="A290" s="8">
        <v>45294.979166666664</v>
      </c>
      <c r="B290" s="3">
        <v>2.8555105529999998E-4</v>
      </c>
    </row>
    <row r="291" spans="1:2" x14ac:dyDescent="0.35">
      <c r="A291" s="8">
        <v>45294.989583333336</v>
      </c>
      <c r="B291" s="3">
        <v>2.7589780669999998E-4</v>
      </c>
    </row>
    <row r="292" spans="1:2" x14ac:dyDescent="0.35">
      <c r="A292" s="8">
        <v>45294</v>
      </c>
      <c r="B292" s="3">
        <v>2.772358453E-4</v>
      </c>
    </row>
    <row r="293" spans="1:2" x14ac:dyDescent="0.35">
      <c r="A293" s="8">
        <v>45295.010416666664</v>
      </c>
      <c r="B293" s="3">
        <v>2.6973493749999998E-4</v>
      </c>
    </row>
    <row r="294" spans="1:2" x14ac:dyDescent="0.35">
      <c r="A294" s="8">
        <v>45295.020833333336</v>
      </c>
      <c r="B294" s="3">
        <v>2.6521502180000003E-4</v>
      </c>
    </row>
    <row r="295" spans="1:2" x14ac:dyDescent="0.35">
      <c r="A295" s="8">
        <v>45295.03125</v>
      </c>
      <c r="B295" s="3">
        <v>2.5623976070000002E-4</v>
      </c>
    </row>
    <row r="296" spans="1:2" x14ac:dyDescent="0.35">
      <c r="A296" s="8">
        <v>45295.041666666664</v>
      </c>
      <c r="B296" s="3">
        <v>2.4834784440000001E-4</v>
      </c>
    </row>
    <row r="297" spans="1:2" x14ac:dyDescent="0.35">
      <c r="A297" s="8">
        <v>45295.052083333336</v>
      </c>
      <c r="B297" s="3">
        <v>2.439463074E-4</v>
      </c>
    </row>
    <row r="298" spans="1:2" x14ac:dyDescent="0.35">
      <c r="A298" s="8">
        <v>45295.0625</v>
      </c>
      <c r="B298" s="3">
        <v>2.3981740029999999E-4</v>
      </c>
    </row>
    <row r="299" spans="1:2" x14ac:dyDescent="0.35">
      <c r="A299" s="8">
        <v>45295.072916666664</v>
      </c>
      <c r="B299" s="3">
        <v>2.3478451E-4</v>
      </c>
    </row>
    <row r="300" spans="1:2" x14ac:dyDescent="0.35">
      <c r="A300" s="8">
        <v>45295.083333333336</v>
      </c>
      <c r="B300" s="3">
        <v>2.3057668370000001E-4</v>
      </c>
    </row>
    <row r="301" spans="1:2" x14ac:dyDescent="0.35">
      <c r="A301" s="8">
        <v>45295.09375</v>
      </c>
      <c r="B301" s="3">
        <v>2.277248322E-4</v>
      </c>
    </row>
    <row r="302" spans="1:2" x14ac:dyDescent="0.35">
      <c r="A302" s="8">
        <v>45295.104166666664</v>
      </c>
      <c r="B302" s="3">
        <v>2.2621101909999999E-4</v>
      </c>
    </row>
    <row r="303" spans="1:2" x14ac:dyDescent="0.35">
      <c r="A303" s="8">
        <v>45295.114583333336</v>
      </c>
      <c r="B303" s="3">
        <v>2.2264889509999999E-4</v>
      </c>
    </row>
    <row r="304" spans="1:2" x14ac:dyDescent="0.35">
      <c r="A304" s="8">
        <v>45295.125</v>
      </c>
      <c r="B304" s="3">
        <v>2.1893969440000001E-4</v>
      </c>
    </row>
    <row r="305" spans="1:2" x14ac:dyDescent="0.35">
      <c r="A305" s="8">
        <v>45295.135416666664</v>
      </c>
      <c r="B305" s="3">
        <v>2.2031360530000001E-4</v>
      </c>
    </row>
    <row r="306" spans="1:2" x14ac:dyDescent="0.35">
      <c r="A306" s="8">
        <v>45295.145833333336</v>
      </c>
      <c r="B306" s="3">
        <v>2.180500602E-4</v>
      </c>
    </row>
    <row r="307" spans="1:2" x14ac:dyDescent="0.35">
      <c r="A307" s="8">
        <v>45295.15625</v>
      </c>
      <c r="B307" s="3">
        <v>2.177200346E-4</v>
      </c>
    </row>
    <row r="308" spans="1:2" x14ac:dyDescent="0.35">
      <c r="A308" s="8">
        <v>45295.166666666664</v>
      </c>
      <c r="B308" s="3">
        <v>2.1554617039999999E-4</v>
      </c>
    </row>
    <row r="309" spans="1:2" x14ac:dyDescent="0.35">
      <c r="A309" s="8">
        <v>45295.177083333336</v>
      </c>
      <c r="B309" s="3">
        <v>2.1427270209999999E-4</v>
      </c>
    </row>
    <row r="310" spans="1:2" x14ac:dyDescent="0.35">
      <c r="A310" s="8">
        <v>45295.1875</v>
      </c>
      <c r="B310" s="3">
        <v>2.1669049829999999E-4</v>
      </c>
    </row>
    <row r="311" spans="1:2" x14ac:dyDescent="0.35">
      <c r="A311" s="8">
        <v>45295.197916666664</v>
      </c>
      <c r="B311" s="3">
        <v>2.1845900500000001E-4</v>
      </c>
    </row>
    <row r="312" spans="1:2" x14ac:dyDescent="0.35">
      <c r="A312" s="8">
        <v>45295.208333333336</v>
      </c>
      <c r="B312" s="3">
        <v>2.1714248989999999E-4</v>
      </c>
    </row>
    <row r="313" spans="1:2" x14ac:dyDescent="0.35">
      <c r="A313" s="8">
        <v>45295.21875</v>
      </c>
      <c r="B313" s="3">
        <v>2.223332184E-4</v>
      </c>
    </row>
    <row r="314" spans="1:2" x14ac:dyDescent="0.35">
      <c r="A314" s="8">
        <v>45295.229166666664</v>
      </c>
      <c r="B314" s="3">
        <v>2.24130423E-4</v>
      </c>
    </row>
    <row r="315" spans="1:2" x14ac:dyDescent="0.35">
      <c r="A315" s="8">
        <v>45295.239583333336</v>
      </c>
      <c r="B315" s="3">
        <v>2.2926016859999999E-4</v>
      </c>
    </row>
    <row r="316" spans="1:2" x14ac:dyDescent="0.35">
      <c r="A316" s="8">
        <v>45295.25</v>
      </c>
      <c r="B316" s="3">
        <v>2.296188921E-4</v>
      </c>
    </row>
    <row r="317" spans="1:2" x14ac:dyDescent="0.35">
      <c r="A317" s="8">
        <v>45295.260416666664</v>
      </c>
      <c r="B317" s="3">
        <v>2.378946425E-4</v>
      </c>
    </row>
    <row r="318" spans="1:2" x14ac:dyDescent="0.35">
      <c r="A318" s="8">
        <v>45295.270833333336</v>
      </c>
      <c r="B318" s="3">
        <v>2.365924763E-4</v>
      </c>
    </row>
    <row r="319" spans="1:2" x14ac:dyDescent="0.35">
      <c r="A319" s="8">
        <v>45295.28125</v>
      </c>
      <c r="B319" s="3">
        <v>2.4641073759999998E-4</v>
      </c>
    </row>
    <row r="320" spans="1:2" x14ac:dyDescent="0.35">
      <c r="A320" s="8">
        <v>45295.291666666664</v>
      </c>
      <c r="B320" s="3">
        <v>2.497540404E-4</v>
      </c>
    </row>
    <row r="321" spans="1:2" x14ac:dyDescent="0.35">
      <c r="A321" s="8">
        <v>45295.302083333336</v>
      </c>
      <c r="B321" s="3">
        <v>2.5993102519999999E-4</v>
      </c>
    </row>
    <row r="322" spans="1:2" x14ac:dyDescent="0.35">
      <c r="A322" s="8">
        <v>45295.3125</v>
      </c>
      <c r="B322" s="3">
        <v>2.6308420439999998E-4</v>
      </c>
    </row>
    <row r="323" spans="1:2" x14ac:dyDescent="0.35">
      <c r="A323" s="8">
        <v>45295.322916666664</v>
      </c>
      <c r="B323" s="3">
        <v>2.6687232430000002E-4</v>
      </c>
    </row>
    <row r="324" spans="1:2" x14ac:dyDescent="0.35">
      <c r="A324" s="8">
        <v>45295.333333333336</v>
      </c>
      <c r="B324" s="3">
        <v>2.7091872500000001E-4</v>
      </c>
    </row>
    <row r="325" spans="1:2" x14ac:dyDescent="0.35">
      <c r="A325" s="8">
        <v>45295.34375</v>
      </c>
      <c r="B325" s="3">
        <v>2.8153693969999998E-4</v>
      </c>
    </row>
    <row r="326" spans="1:2" x14ac:dyDescent="0.35">
      <c r="A326" s="8">
        <v>45295.354166666664</v>
      </c>
      <c r="B326" s="3">
        <v>2.8882620050000001E-4</v>
      </c>
    </row>
    <row r="327" spans="1:2" x14ac:dyDescent="0.35">
      <c r="A327" s="8">
        <v>45295.364583333336</v>
      </c>
      <c r="B327" s="3">
        <v>2.96567453E-4</v>
      </c>
    </row>
    <row r="328" spans="1:2" x14ac:dyDescent="0.35">
      <c r="A328" s="8">
        <v>45295.375</v>
      </c>
      <c r="B328" s="3">
        <v>2.9679703599999998E-4</v>
      </c>
    </row>
    <row r="329" spans="1:2" x14ac:dyDescent="0.35">
      <c r="A329" s="8">
        <v>45295.385416666664</v>
      </c>
      <c r="B329" s="3">
        <v>3.0542433539999998E-4</v>
      </c>
    </row>
    <row r="330" spans="1:2" x14ac:dyDescent="0.35">
      <c r="A330" s="8">
        <v>45295.395833333336</v>
      </c>
      <c r="B330" s="3">
        <v>3.1224008130000002E-4</v>
      </c>
    </row>
    <row r="331" spans="1:2" x14ac:dyDescent="0.35">
      <c r="A331" s="8">
        <v>45295.40625</v>
      </c>
      <c r="B331" s="3">
        <v>3.158201415E-4</v>
      </c>
    </row>
    <row r="332" spans="1:2" x14ac:dyDescent="0.35">
      <c r="A332" s="8">
        <v>45295.416666666664</v>
      </c>
      <c r="B332" s="3">
        <v>3.1626137139999997E-4</v>
      </c>
    </row>
    <row r="333" spans="1:2" x14ac:dyDescent="0.35">
      <c r="A333" s="8">
        <v>45295.427083333336</v>
      </c>
      <c r="B333" s="3">
        <v>3.2049072110000001E-4</v>
      </c>
    </row>
    <row r="334" spans="1:2" x14ac:dyDescent="0.35">
      <c r="A334" s="8">
        <v>45295.4375</v>
      </c>
      <c r="B334" s="3">
        <v>3.2033288279999998E-4</v>
      </c>
    </row>
    <row r="335" spans="1:2" x14ac:dyDescent="0.35">
      <c r="A335" s="8">
        <v>45295.447916666664</v>
      </c>
      <c r="B335" s="3">
        <v>3.1621473730000002E-4</v>
      </c>
    </row>
    <row r="336" spans="1:2" x14ac:dyDescent="0.35">
      <c r="A336" s="8">
        <v>45295.458333333336</v>
      </c>
      <c r="B336" s="3">
        <v>3.1627213310000003E-4</v>
      </c>
    </row>
    <row r="337" spans="1:2" x14ac:dyDescent="0.35">
      <c r="A337" s="8">
        <v>45295.46875</v>
      </c>
      <c r="B337" s="3">
        <v>3.211687084E-4</v>
      </c>
    </row>
    <row r="338" spans="1:2" x14ac:dyDescent="0.35">
      <c r="A338" s="8">
        <v>45295.479166666664</v>
      </c>
      <c r="B338" s="3">
        <v>3.1802987809999999E-4</v>
      </c>
    </row>
    <row r="339" spans="1:2" x14ac:dyDescent="0.35">
      <c r="A339" s="8">
        <v>45295.489583333336</v>
      </c>
      <c r="B339" s="3">
        <v>3.1818771640000003E-4</v>
      </c>
    </row>
    <row r="340" spans="1:2" x14ac:dyDescent="0.35">
      <c r="A340" s="8">
        <v>45295.5</v>
      </c>
      <c r="B340" s="3">
        <v>3.1026710220000001E-4</v>
      </c>
    </row>
    <row r="341" spans="1:2" x14ac:dyDescent="0.35">
      <c r="A341" s="8">
        <v>45295.510416666664</v>
      </c>
      <c r="B341" s="3">
        <v>3.1404804759999999E-4</v>
      </c>
    </row>
    <row r="342" spans="1:2" x14ac:dyDescent="0.35">
      <c r="A342" s="8">
        <v>45295.520833333336</v>
      </c>
      <c r="B342" s="3">
        <v>3.198127337E-4</v>
      </c>
    </row>
    <row r="343" spans="1:2" x14ac:dyDescent="0.35">
      <c r="A343" s="8">
        <v>45295.53125</v>
      </c>
      <c r="B343" s="3">
        <v>3.2451559840000001E-4</v>
      </c>
    </row>
    <row r="344" spans="1:2" x14ac:dyDescent="0.35">
      <c r="A344" s="8">
        <v>45295.541666666664</v>
      </c>
      <c r="B344" s="3">
        <v>3.1636540120000002E-4</v>
      </c>
    </row>
    <row r="345" spans="1:2" x14ac:dyDescent="0.35">
      <c r="A345" s="8">
        <v>45295.552083333336</v>
      </c>
      <c r="B345" s="3">
        <v>3.1886211650000002E-4</v>
      </c>
    </row>
    <row r="346" spans="1:2" x14ac:dyDescent="0.35">
      <c r="A346" s="8">
        <v>45295.5625</v>
      </c>
      <c r="B346" s="3">
        <v>3.2380891320000002E-4</v>
      </c>
    </row>
    <row r="347" spans="1:2" x14ac:dyDescent="0.35">
      <c r="A347" s="8">
        <v>45295.572916666664</v>
      </c>
      <c r="B347" s="3">
        <v>3.2590744539999999E-4</v>
      </c>
    </row>
    <row r="348" spans="1:2" x14ac:dyDescent="0.35">
      <c r="A348" s="8">
        <v>45295.583333333336</v>
      </c>
      <c r="B348" s="3">
        <v>3.2175342770000002E-4</v>
      </c>
    </row>
    <row r="349" spans="1:2" x14ac:dyDescent="0.35">
      <c r="A349" s="8">
        <v>45295.59375</v>
      </c>
      <c r="B349" s="3">
        <v>3.2604017309999998E-4</v>
      </c>
    </row>
    <row r="350" spans="1:2" x14ac:dyDescent="0.35">
      <c r="A350" s="8">
        <v>45295.604166666664</v>
      </c>
      <c r="B350" s="3">
        <v>3.2523304529999999E-4</v>
      </c>
    </row>
    <row r="351" spans="1:2" x14ac:dyDescent="0.35">
      <c r="A351" s="8">
        <v>45295.614583333336</v>
      </c>
      <c r="B351" s="3">
        <v>3.2706253500000001E-4</v>
      </c>
    </row>
    <row r="352" spans="1:2" x14ac:dyDescent="0.35">
      <c r="A352" s="8">
        <v>45295.625</v>
      </c>
      <c r="B352" s="3">
        <v>3.2252827040000001E-4</v>
      </c>
    </row>
    <row r="353" spans="1:2" x14ac:dyDescent="0.35">
      <c r="A353" s="8">
        <v>45295.635416666664</v>
      </c>
      <c r="B353" s="3">
        <v>3.2841133529999997E-4</v>
      </c>
    </row>
    <row r="354" spans="1:2" x14ac:dyDescent="0.35">
      <c r="A354" s="8">
        <v>45295.645833333336</v>
      </c>
      <c r="B354" s="3">
        <v>3.3017266749999998E-4</v>
      </c>
    </row>
    <row r="355" spans="1:2" x14ac:dyDescent="0.35">
      <c r="A355" s="8">
        <v>45295.65625</v>
      </c>
      <c r="B355" s="3">
        <v>3.2937988859999998E-4</v>
      </c>
    </row>
    <row r="356" spans="1:2" x14ac:dyDescent="0.35">
      <c r="A356" s="8">
        <v>45295.666666666664</v>
      </c>
      <c r="B356" s="3">
        <v>3.2911084600000001E-4</v>
      </c>
    </row>
    <row r="357" spans="1:2" x14ac:dyDescent="0.35">
      <c r="A357" s="8">
        <v>45295.677083333336</v>
      </c>
      <c r="B357" s="3">
        <v>3.4049672890000001E-4</v>
      </c>
    </row>
    <row r="358" spans="1:2" x14ac:dyDescent="0.35">
      <c r="A358" s="8">
        <v>45295.6875</v>
      </c>
      <c r="B358" s="3">
        <v>3.4852137290000001E-4</v>
      </c>
    </row>
    <row r="359" spans="1:2" x14ac:dyDescent="0.35">
      <c r="A359" s="8">
        <v>45295.697916666664</v>
      </c>
      <c r="B359" s="3">
        <v>3.5890641729999998E-4</v>
      </c>
    </row>
    <row r="360" spans="1:2" x14ac:dyDescent="0.35">
      <c r="A360" s="8">
        <v>45295.708333333336</v>
      </c>
      <c r="B360" s="3">
        <v>3.6160401779999999E-4</v>
      </c>
    </row>
    <row r="361" spans="1:2" x14ac:dyDescent="0.35">
      <c r="A361" s="8">
        <v>45295.71875</v>
      </c>
      <c r="B361" s="3">
        <v>3.7044296400000001E-4</v>
      </c>
    </row>
    <row r="362" spans="1:2" x14ac:dyDescent="0.35">
      <c r="A362" s="8">
        <v>45295.729166666664</v>
      </c>
      <c r="B362" s="3">
        <v>3.7547944149999999E-4</v>
      </c>
    </row>
    <row r="363" spans="1:2" x14ac:dyDescent="0.35">
      <c r="A363" s="8">
        <v>45295.739583333336</v>
      </c>
      <c r="B363" s="3">
        <v>3.8121901700000001E-4</v>
      </c>
    </row>
    <row r="364" spans="1:2" x14ac:dyDescent="0.35">
      <c r="A364" s="8">
        <v>45295.75</v>
      </c>
      <c r="B364" s="3">
        <v>3.7855011440000001E-4</v>
      </c>
    </row>
    <row r="365" spans="1:2" x14ac:dyDescent="0.35">
      <c r="A365" s="8">
        <v>45295.760416666664</v>
      </c>
      <c r="B365" s="3">
        <v>3.8498920069999999E-4</v>
      </c>
    </row>
    <row r="366" spans="1:2" x14ac:dyDescent="0.35">
      <c r="A366" s="8">
        <v>45295.770833333336</v>
      </c>
      <c r="B366" s="3">
        <v>3.8499996239999999E-4</v>
      </c>
    </row>
    <row r="367" spans="1:2" x14ac:dyDescent="0.35">
      <c r="A367" s="8">
        <v>45295.78125</v>
      </c>
      <c r="B367" s="3">
        <v>3.8801323950000001E-4</v>
      </c>
    </row>
    <row r="368" spans="1:2" x14ac:dyDescent="0.35">
      <c r="A368" s="8">
        <v>45295.791666666664</v>
      </c>
      <c r="B368" s="3">
        <v>3.8442959209999999E-4</v>
      </c>
    </row>
    <row r="369" spans="1:2" x14ac:dyDescent="0.35">
      <c r="A369" s="8">
        <v>45295.802083333336</v>
      </c>
      <c r="B369" s="3">
        <v>3.8625549449999998E-4</v>
      </c>
    </row>
    <row r="370" spans="1:2" x14ac:dyDescent="0.35">
      <c r="A370" s="8">
        <v>45295.8125</v>
      </c>
      <c r="B370" s="3">
        <v>3.8572458379999998E-4</v>
      </c>
    </row>
    <row r="371" spans="1:2" x14ac:dyDescent="0.35">
      <c r="A371" s="8">
        <v>45295.822916666664</v>
      </c>
      <c r="B371" s="3">
        <v>3.8621244769999999E-4</v>
      </c>
    </row>
    <row r="372" spans="1:2" x14ac:dyDescent="0.35">
      <c r="A372" s="8">
        <v>45295.833333333336</v>
      </c>
      <c r="B372" s="3">
        <v>3.8004240410000002E-4</v>
      </c>
    </row>
    <row r="373" spans="1:2" x14ac:dyDescent="0.35">
      <c r="A373" s="8">
        <v>45295.84375</v>
      </c>
      <c r="B373" s="3">
        <v>3.7961552309999998E-4</v>
      </c>
    </row>
    <row r="374" spans="1:2" x14ac:dyDescent="0.35">
      <c r="A374" s="8">
        <v>45295.854166666664</v>
      </c>
      <c r="B374" s="3">
        <v>3.7781114409999998E-4</v>
      </c>
    </row>
    <row r="375" spans="1:2" x14ac:dyDescent="0.35">
      <c r="A375" s="8">
        <v>45295.864583333336</v>
      </c>
      <c r="B375" s="3">
        <v>3.721755984E-4</v>
      </c>
    </row>
    <row r="376" spans="1:2" x14ac:dyDescent="0.35">
      <c r="A376" s="8">
        <v>45295.875</v>
      </c>
      <c r="B376" s="3">
        <v>3.6183718800000001E-4</v>
      </c>
    </row>
    <row r="377" spans="1:2" x14ac:dyDescent="0.35">
      <c r="A377" s="8">
        <v>45295.885416666664</v>
      </c>
      <c r="B377" s="3">
        <v>3.6148563899999998E-4</v>
      </c>
    </row>
    <row r="378" spans="1:2" x14ac:dyDescent="0.35">
      <c r="A378" s="8">
        <v>45295.895833333336</v>
      </c>
      <c r="B378" s="3">
        <v>3.525785353E-4</v>
      </c>
    </row>
    <row r="379" spans="1:2" x14ac:dyDescent="0.35">
      <c r="A379" s="8">
        <v>45295.90625</v>
      </c>
      <c r="B379" s="3">
        <v>3.4852854740000002E-4</v>
      </c>
    </row>
    <row r="380" spans="1:2" x14ac:dyDescent="0.35">
      <c r="A380" s="8">
        <v>45295.916666666664</v>
      </c>
      <c r="B380" s="3">
        <v>3.386851754E-4</v>
      </c>
    </row>
    <row r="381" spans="1:2" x14ac:dyDescent="0.35">
      <c r="A381" s="8">
        <v>45295.927083333336</v>
      </c>
      <c r="B381" s="3">
        <v>3.3440560440000001E-4</v>
      </c>
    </row>
    <row r="382" spans="1:2" x14ac:dyDescent="0.35">
      <c r="A382" s="8">
        <v>45295.9375</v>
      </c>
      <c r="B382" s="3">
        <v>3.2950902909999999E-4</v>
      </c>
    </row>
    <row r="383" spans="1:2" x14ac:dyDescent="0.35">
      <c r="A383" s="8">
        <v>45295.947916666664</v>
      </c>
      <c r="B383" s="3">
        <v>3.2155971700000002E-4</v>
      </c>
    </row>
    <row r="384" spans="1:2" x14ac:dyDescent="0.35">
      <c r="A384" s="8">
        <v>45295.958333333336</v>
      </c>
      <c r="B384" s="3">
        <v>3.0903309350000001E-4</v>
      </c>
    </row>
    <row r="385" spans="1:2" x14ac:dyDescent="0.35">
      <c r="A385" s="8">
        <v>45295.96875</v>
      </c>
      <c r="B385" s="3">
        <v>3.0143533040000002E-4</v>
      </c>
    </row>
    <row r="386" spans="1:2" x14ac:dyDescent="0.35">
      <c r="A386" s="8">
        <v>45295.979166666664</v>
      </c>
      <c r="B386" s="3">
        <v>2.9113637970000001E-4</v>
      </c>
    </row>
    <row r="387" spans="1:2" x14ac:dyDescent="0.35">
      <c r="A387" s="8">
        <v>45295.989583333336</v>
      </c>
      <c r="B387" s="3">
        <v>2.8300770590000002E-4</v>
      </c>
    </row>
    <row r="388" spans="1:2" x14ac:dyDescent="0.35">
      <c r="A388" s="8">
        <v>45295</v>
      </c>
      <c r="B388" s="3">
        <v>2.7433735959999999E-4</v>
      </c>
    </row>
    <row r="389" spans="1:2" x14ac:dyDescent="0.35">
      <c r="A389" s="8">
        <v>45296.010416666664</v>
      </c>
      <c r="B389" s="3">
        <v>2.6754313719999997E-4</v>
      </c>
    </row>
    <row r="390" spans="1:2" x14ac:dyDescent="0.35">
      <c r="A390" s="8">
        <v>45296.020833333336</v>
      </c>
      <c r="B390" s="3">
        <v>2.5945751020000002E-4</v>
      </c>
    </row>
    <row r="391" spans="1:2" x14ac:dyDescent="0.35">
      <c r="A391" s="8">
        <v>45296.03125</v>
      </c>
      <c r="B391" s="3">
        <v>2.5260589190000002E-4</v>
      </c>
    </row>
    <row r="392" spans="1:2" x14ac:dyDescent="0.35">
      <c r="A392" s="8">
        <v>45296.041666666664</v>
      </c>
      <c r="B392" s="3">
        <v>2.4515879269999997E-4</v>
      </c>
    </row>
    <row r="393" spans="1:2" x14ac:dyDescent="0.35">
      <c r="A393" s="8">
        <v>45296.052083333336</v>
      </c>
      <c r="B393" s="3">
        <v>2.4181190279999999E-4</v>
      </c>
    </row>
    <row r="394" spans="1:2" x14ac:dyDescent="0.35">
      <c r="A394" s="8">
        <v>45296.0625</v>
      </c>
      <c r="B394" s="3">
        <v>2.380381319E-4</v>
      </c>
    </row>
    <row r="395" spans="1:2" x14ac:dyDescent="0.35">
      <c r="A395" s="8">
        <v>45296.072916666664</v>
      </c>
      <c r="B395" s="3">
        <v>2.3440067590000001E-4</v>
      </c>
    </row>
    <row r="396" spans="1:2" x14ac:dyDescent="0.35">
      <c r="A396" s="8">
        <v>45296.083333333336</v>
      </c>
      <c r="B396" s="3">
        <v>2.277033088E-4</v>
      </c>
    </row>
    <row r="397" spans="1:2" x14ac:dyDescent="0.35">
      <c r="A397" s="8">
        <v>45296.09375</v>
      </c>
      <c r="B397" s="3">
        <v>2.256047765E-4</v>
      </c>
    </row>
    <row r="398" spans="1:2" x14ac:dyDescent="0.35">
      <c r="A398" s="8">
        <v>45296.104166666664</v>
      </c>
      <c r="B398" s="3">
        <v>2.2214668219999999E-4</v>
      </c>
    </row>
    <row r="399" spans="1:2" x14ac:dyDescent="0.35">
      <c r="A399" s="8">
        <v>45296.114583333336</v>
      </c>
      <c r="B399" s="3">
        <v>2.215440268E-4</v>
      </c>
    </row>
    <row r="400" spans="1:2" x14ac:dyDescent="0.35">
      <c r="A400" s="8">
        <v>45296.125</v>
      </c>
      <c r="B400" s="3">
        <v>2.1681246429999999E-4</v>
      </c>
    </row>
    <row r="401" spans="1:2" x14ac:dyDescent="0.35">
      <c r="A401" s="8">
        <v>45296.135416666664</v>
      </c>
      <c r="B401" s="3">
        <v>2.1797831550000001E-4</v>
      </c>
    </row>
    <row r="402" spans="1:2" x14ac:dyDescent="0.35">
      <c r="A402" s="8">
        <v>45296.145833333336</v>
      </c>
      <c r="B402" s="3">
        <v>2.1679452810000001E-4</v>
      </c>
    </row>
    <row r="403" spans="1:2" x14ac:dyDescent="0.35">
      <c r="A403" s="8">
        <v>45296.15625</v>
      </c>
      <c r="B403" s="3">
        <v>2.086192202E-4</v>
      </c>
    </row>
    <row r="404" spans="1:2" x14ac:dyDescent="0.35">
      <c r="A404" s="8">
        <v>45296.166666666664</v>
      </c>
      <c r="B404" s="3">
        <v>2.1417225949999999E-4</v>
      </c>
    </row>
    <row r="405" spans="1:2" x14ac:dyDescent="0.35">
      <c r="A405" s="8">
        <v>45296.177083333336</v>
      </c>
      <c r="B405" s="3">
        <v>2.1569683429999999E-4</v>
      </c>
    </row>
    <row r="406" spans="1:2" x14ac:dyDescent="0.35">
      <c r="A406" s="8">
        <v>45296.1875</v>
      </c>
      <c r="B406" s="3">
        <v>2.1547442569999999E-4</v>
      </c>
    </row>
    <row r="407" spans="1:2" x14ac:dyDescent="0.35">
      <c r="A407" s="8">
        <v>45296.197916666664</v>
      </c>
      <c r="B407" s="3">
        <v>2.159622896E-4</v>
      </c>
    </row>
    <row r="408" spans="1:2" x14ac:dyDescent="0.35">
      <c r="A408" s="8">
        <v>45296.208333333336</v>
      </c>
      <c r="B408" s="3">
        <v>2.176877495E-4</v>
      </c>
    </row>
    <row r="409" spans="1:2" x14ac:dyDescent="0.35">
      <c r="A409" s="8">
        <v>45296.21875</v>
      </c>
      <c r="B409" s="3">
        <v>2.215512013E-4</v>
      </c>
    </row>
    <row r="410" spans="1:2" x14ac:dyDescent="0.35">
      <c r="A410" s="8">
        <v>45296.229166666664</v>
      </c>
      <c r="B410" s="3">
        <v>2.2496624869999999E-4</v>
      </c>
    </row>
    <row r="411" spans="1:2" x14ac:dyDescent="0.35">
      <c r="A411" s="8">
        <v>45296.239583333336</v>
      </c>
      <c r="B411" s="3">
        <v>2.2889427070000001E-4</v>
      </c>
    </row>
    <row r="412" spans="1:2" x14ac:dyDescent="0.35">
      <c r="A412" s="8">
        <v>45296.25</v>
      </c>
      <c r="B412" s="3">
        <v>2.3041525819999999E-4</v>
      </c>
    </row>
    <row r="413" spans="1:2" x14ac:dyDescent="0.35">
      <c r="A413" s="8">
        <v>45296.260416666664</v>
      </c>
      <c r="B413" s="3">
        <v>2.3732068490000001E-4</v>
      </c>
    </row>
    <row r="414" spans="1:2" x14ac:dyDescent="0.35">
      <c r="A414" s="8">
        <v>45296.270833333336</v>
      </c>
      <c r="B414" s="3">
        <v>2.4518031610000002E-4</v>
      </c>
    </row>
    <row r="415" spans="1:2" x14ac:dyDescent="0.35">
      <c r="A415" s="8">
        <v>45296.28125</v>
      </c>
      <c r="B415" s="3">
        <v>2.501342872E-4</v>
      </c>
    </row>
    <row r="416" spans="1:2" x14ac:dyDescent="0.35">
      <c r="A416" s="8">
        <v>45296.291666666664</v>
      </c>
      <c r="B416" s="3">
        <v>2.5001590850000003E-4</v>
      </c>
    </row>
    <row r="417" spans="1:2" x14ac:dyDescent="0.35">
      <c r="A417" s="8">
        <v>45296.302083333336</v>
      </c>
      <c r="B417" s="3">
        <v>2.5835622909999999E-4</v>
      </c>
    </row>
    <row r="418" spans="1:2" x14ac:dyDescent="0.35">
      <c r="A418" s="8">
        <v>45296.3125</v>
      </c>
      <c r="B418" s="3">
        <v>2.65247307E-4</v>
      </c>
    </row>
    <row r="419" spans="1:2" x14ac:dyDescent="0.35">
      <c r="A419" s="8">
        <v>45296.322916666664</v>
      </c>
      <c r="B419" s="3">
        <v>2.6897444380000001E-4</v>
      </c>
    </row>
    <row r="420" spans="1:2" x14ac:dyDescent="0.35">
      <c r="A420" s="8">
        <v>45296.333333333336</v>
      </c>
      <c r="B420" s="3">
        <v>2.7217425710000001E-4</v>
      </c>
    </row>
    <row r="421" spans="1:2" x14ac:dyDescent="0.35">
      <c r="A421" s="8">
        <v>45296.34375</v>
      </c>
      <c r="B421" s="3">
        <v>2.8102396510000001E-4</v>
      </c>
    </row>
    <row r="422" spans="1:2" x14ac:dyDescent="0.35">
      <c r="A422" s="8">
        <v>45296.354166666664</v>
      </c>
      <c r="B422" s="3">
        <v>2.8563356170000002E-4</v>
      </c>
    </row>
    <row r="423" spans="1:2" x14ac:dyDescent="0.35">
      <c r="A423" s="8">
        <v>45296.364583333336</v>
      </c>
      <c r="B423" s="3">
        <v>2.8764958760000003E-4</v>
      </c>
    </row>
    <row r="424" spans="1:2" x14ac:dyDescent="0.35">
      <c r="A424" s="8">
        <v>45296.375</v>
      </c>
      <c r="B424" s="3">
        <v>2.8820560890000001E-4</v>
      </c>
    </row>
    <row r="425" spans="1:2" x14ac:dyDescent="0.35">
      <c r="A425" s="8">
        <v>45296.385416666664</v>
      </c>
      <c r="B425" s="3">
        <v>2.9407791209999998E-4</v>
      </c>
    </row>
    <row r="426" spans="1:2" x14ac:dyDescent="0.35">
      <c r="A426" s="8">
        <v>45296.395833333336</v>
      </c>
      <c r="B426" s="3">
        <v>2.9853684479999999E-4</v>
      </c>
    </row>
    <row r="427" spans="1:2" x14ac:dyDescent="0.35">
      <c r="A427" s="8">
        <v>45296.40625</v>
      </c>
      <c r="B427" s="3">
        <v>3.0065331329999999E-4</v>
      </c>
    </row>
    <row r="428" spans="1:2" x14ac:dyDescent="0.35">
      <c r="A428" s="8">
        <v>45296.416666666664</v>
      </c>
      <c r="B428" s="3">
        <v>3.0055645789999998E-4</v>
      </c>
    </row>
    <row r="429" spans="1:2" x14ac:dyDescent="0.35">
      <c r="A429" s="8">
        <v>45296.427083333336</v>
      </c>
      <c r="B429" s="3">
        <v>3.0530236939999998E-4</v>
      </c>
    </row>
    <row r="430" spans="1:2" x14ac:dyDescent="0.35">
      <c r="A430" s="8">
        <v>45296.4375</v>
      </c>
      <c r="B430" s="3">
        <v>3.0323612230000001E-4</v>
      </c>
    </row>
    <row r="431" spans="1:2" x14ac:dyDescent="0.35">
      <c r="A431" s="8">
        <v>45296.447916666664</v>
      </c>
      <c r="B431" s="3">
        <v>3.045131778E-4</v>
      </c>
    </row>
    <row r="432" spans="1:2" x14ac:dyDescent="0.35">
      <c r="A432" s="8">
        <v>45296.458333333336</v>
      </c>
      <c r="B432" s="3">
        <v>3.0174024540000001E-4</v>
      </c>
    </row>
    <row r="433" spans="1:2" x14ac:dyDescent="0.35">
      <c r="A433" s="8">
        <v>45296.46875</v>
      </c>
      <c r="B433" s="3">
        <v>3.0730045909999998E-4</v>
      </c>
    </row>
    <row r="434" spans="1:2" x14ac:dyDescent="0.35">
      <c r="A434" s="8">
        <v>45296.479166666664</v>
      </c>
      <c r="B434" s="3">
        <v>3.0672650159999998E-4</v>
      </c>
    </row>
    <row r="435" spans="1:2" x14ac:dyDescent="0.35">
      <c r="A435" s="8">
        <v>45296.489583333336</v>
      </c>
      <c r="B435" s="3">
        <v>3.0564674399999998E-4</v>
      </c>
    </row>
    <row r="436" spans="1:2" x14ac:dyDescent="0.35">
      <c r="A436" s="8">
        <v>45296.5</v>
      </c>
      <c r="B436" s="3">
        <v>3.025868328E-4</v>
      </c>
    </row>
    <row r="437" spans="1:2" x14ac:dyDescent="0.35">
      <c r="A437" s="8">
        <v>45296.510416666664</v>
      </c>
      <c r="B437" s="3">
        <v>3.0755874000000001E-4</v>
      </c>
    </row>
    <row r="438" spans="1:2" x14ac:dyDescent="0.35">
      <c r="A438" s="8">
        <v>45296.520833333336</v>
      </c>
      <c r="B438" s="3">
        <v>3.0605568869999998E-4</v>
      </c>
    </row>
    <row r="439" spans="1:2" x14ac:dyDescent="0.35">
      <c r="A439" s="8">
        <v>45296.53125</v>
      </c>
      <c r="B439" s="3">
        <v>3.0528084599999999E-4</v>
      </c>
    </row>
    <row r="440" spans="1:2" x14ac:dyDescent="0.35">
      <c r="A440" s="8">
        <v>45296.541666666664</v>
      </c>
      <c r="B440" s="3">
        <v>2.9959866630000002E-4</v>
      </c>
    </row>
    <row r="441" spans="1:2" x14ac:dyDescent="0.35">
      <c r="A441" s="8">
        <v>45296.552083333336</v>
      </c>
      <c r="B441" s="3">
        <v>3.0246845399999999E-4</v>
      </c>
    </row>
    <row r="442" spans="1:2" x14ac:dyDescent="0.35">
      <c r="A442" s="8">
        <v>45296.5625</v>
      </c>
      <c r="B442" s="3">
        <v>3.0405759899999998E-4</v>
      </c>
    </row>
    <row r="443" spans="1:2" x14ac:dyDescent="0.35">
      <c r="A443" s="8">
        <v>45296.572916666664</v>
      </c>
      <c r="B443" s="3">
        <v>2.999681515E-4</v>
      </c>
    </row>
    <row r="444" spans="1:2" x14ac:dyDescent="0.35">
      <c r="A444" s="8">
        <v>45296.583333333336</v>
      </c>
      <c r="B444" s="3">
        <v>2.9455501429999999E-4</v>
      </c>
    </row>
    <row r="445" spans="1:2" x14ac:dyDescent="0.35">
      <c r="A445" s="8">
        <v>45296.59375</v>
      </c>
      <c r="B445" s="3">
        <v>2.9633787000000003E-4</v>
      </c>
    </row>
    <row r="446" spans="1:2" x14ac:dyDescent="0.35">
      <c r="A446" s="8">
        <v>45296.604166666664</v>
      </c>
      <c r="B446" s="3">
        <v>2.9930451299999998E-4</v>
      </c>
    </row>
    <row r="447" spans="1:2" x14ac:dyDescent="0.35">
      <c r="A447" s="8">
        <v>45296.614583333336</v>
      </c>
      <c r="B447" s="3">
        <v>2.996775854E-4</v>
      </c>
    </row>
    <row r="448" spans="1:2" x14ac:dyDescent="0.35">
      <c r="A448" s="8">
        <v>45296.625</v>
      </c>
      <c r="B448" s="3">
        <v>2.950823378E-4</v>
      </c>
    </row>
    <row r="449" spans="1:2" x14ac:dyDescent="0.35">
      <c r="A449" s="8">
        <v>45296.635416666664</v>
      </c>
      <c r="B449" s="3">
        <v>3.0062820259999998E-4</v>
      </c>
    </row>
    <row r="450" spans="1:2" x14ac:dyDescent="0.35">
      <c r="A450" s="8">
        <v>45296.645833333336</v>
      </c>
      <c r="B450" s="3">
        <v>3.0558217370000001E-4</v>
      </c>
    </row>
    <row r="451" spans="1:2" x14ac:dyDescent="0.35">
      <c r="A451" s="8">
        <v>45296.65625</v>
      </c>
      <c r="B451" s="3">
        <v>3.1084464700000002E-4</v>
      </c>
    </row>
    <row r="452" spans="1:2" x14ac:dyDescent="0.35">
      <c r="A452" s="8">
        <v>45296.666666666664</v>
      </c>
      <c r="B452" s="3">
        <v>3.0883220839999999E-4</v>
      </c>
    </row>
    <row r="453" spans="1:2" x14ac:dyDescent="0.35">
      <c r="A453" s="8">
        <v>45296.677083333336</v>
      </c>
      <c r="B453" s="3">
        <v>3.2106826590000003E-4</v>
      </c>
    </row>
    <row r="454" spans="1:2" x14ac:dyDescent="0.35">
      <c r="A454" s="8">
        <v>45296.6875</v>
      </c>
      <c r="B454" s="3">
        <v>3.298569908E-4</v>
      </c>
    </row>
    <row r="455" spans="1:2" x14ac:dyDescent="0.35">
      <c r="A455" s="8">
        <v>45296.697916666664</v>
      </c>
      <c r="B455" s="3">
        <v>3.4039987359999998E-4</v>
      </c>
    </row>
    <row r="456" spans="1:2" x14ac:dyDescent="0.35">
      <c r="A456" s="8">
        <v>45296.708333333336</v>
      </c>
      <c r="B456" s="3">
        <v>3.4488032969999999E-4</v>
      </c>
    </row>
    <row r="457" spans="1:2" x14ac:dyDescent="0.35">
      <c r="A457" s="8">
        <v>45296.71875</v>
      </c>
      <c r="B457" s="3">
        <v>3.61499988E-4</v>
      </c>
    </row>
    <row r="458" spans="1:2" x14ac:dyDescent="0.35">
      <c r="A458" s="8">
        <v>45296.729166666664</v>
      </c>
      <c r="B458" s="3">
        <v>3.7010935119999999E-4</v>
      </c>
    </row>
    <row r="459" spans="1:2" x14ac:dyDescent="0.35">
      <c r="A459" s="8">
        <v>45296.739583333336</v>
      </c>
      <c r="B459" s="3">
        <v>3.7654485020000001E-4</v>
      </c>
    </row>
    <row r="460" spans="1:2" x14ac:dyDescent="0.35">
      <c r="A460" s="8">
        <v>45296.75</v>
      </c>
      <c r="B460" s="3">
        <v>3.71450977E-4</v>
      </c>
    </row>
    <row r="461" spans="1:2" x14ac:dyDescent="0.35">
      <c r="A461" s="8">
        <v>45296.760416666664</v>
      </c>
      <c r="B461" s="3">
        <v>3.795473657E-4</v>
      </c>
    </row>
    <row r="462" spans="1:2" x14ac:dyDescent="0.35">
      <c r="A462" s="8">
        <v>45296.770833333336</v>
      </c>
      <c r="B462" s="3">
        <v>3.8238128109999999E-4</v>
      </c>
    </row>
    <row r="463" spans="1:2" x14ac:dyDescent="0.35">
      <c r="A463" s="8">
        <v>45296.78125</v>
      </c>
      <c r="B463" s="3">
        <v>3.8307720459999998E-4</v>
      </c>
    </row>
    <row r="464" spans="1:2" x14ac:dyDescent="0.35">
      <c r="A464" s="8">
        <v>45296.791666666664</v>
      </c>
      <c r="B464" s="3">
        <v>3.8038677859999998E-4</v>
      </c>
    </row>
    <row r="465" spans="1:2" x14ac:dyDescent="0.35">
      <c r="A465" s="8">
        <v>45296.802083333336</v>
      </c>
      <c r="B465" s="3">
        <v>3.842932772E-4</v>
      </c>
    </row>
    <row r="466" spans="1:2" x14ac:dyDescent="0.35">
      <c r="A466" s="8">
        <v>45296.8125</v>
      </c>
      <c r="B466" s="3">
        <v>3.840421707E-4</v>
      </c>
    </row>
    <row r="467" spans="1:2" x14ac:dyDescent="0.35">
      <c r="A467" s="8">
        <v>45296.822916666664</v>
      </c>
      <c r="B467" s="3">
        <v>3.841820729E-4</v>
      </c>
    </row>
    <row r="468" spans="1:2" x14ac:dyDescent="0.35">
      <c r="A468" s="8">
        <v>45296.833333333336</v>
      </c>
      <c r="B468" s="3">
        <v>3.7919222940000001E-4</v>
      </c>
    </row>
    <row r="469" spans="1:2" x14ac:dyDescent="0.35">
      <c r="A469" s="8">
        <v>45296.84375</v>
      </c>
      <c r="B469" s="3">
        <v>3.7723718650000001E-4</v>
      </c>
    </row>
    <row r="470" spans="1:2" x14ac:dyDescent="0.35">
      <c r="A470" s="8">
        <v>45296.854166666664</v>
      </c>
      <c r="B470" s="3">
        <v>3.7274238150000001E-4</v>
      </c>
    </row>
    <row r="471" spans="1:2" x14ac:dyDescent="0.35">
      <c r="A471" s="8">
        <v>45296.864583333336</v>
      </c>
      <c r="B471" s="3">
        <v>3.7044296400000001E-4</v>
      </c>
    </row>
    <row r="472" spans="1:2" x14ac:dyDescent="0.35">
      <c r="A472" s="8">
        <v>45296.875</v>
      </c>
      <c r="B472" s="3">
        <v>3.6419400119999998E-4</v>
      </c>
    </row>
    <row r="473" spans="1:2" x14ac:dyDescent="0.35">
      <c r="A473" s="8">
        <v>45296.885416666664</v>
      </c>
      <c r="B473" s="3">
        <v>3.6003998350000001E-4</v>
      </c>
    </row>
    <row r="474" spans="1:2" x14ac:dyDescent="0.35">
      <c r="A474" s="8">
        <v>45296.895833333336</v>
      </c>
      <c r="B474" s="3">
        <v>3.5373003769999999E-4</v>
      </c>
    </row>
    <row r="475" spans="1:2" x14ac:dyDescent="0.35">
      <c r="A475" s="8">
        <v>45296.90625</v>
      </c>
      <c r="B475" s="3">
        <v>3.473124748E-4</v>
      </c>
    </row>
    <row r="476" spans="1:2" x14ac:dyDescent="0.35">
      <c r="A476" s="8">
        <v>45296.916666666664</v>
      </c>
      <c r="B476" s="3">
        <v>3.3984385220000001E-4</v>
      </c>
    </row>
    <row r="477" spans="1:2" x14ac:dyDescent="0.35">
      <c r="A477" s="8">
        <v>45296.927083333336</v>
      </c>
      <c r="B477" s="3">
        <v>3.385022264E-4</v>
      </c>
    </row>
    <row r="478" spans="1:2" x14ac:dyDescent="0.35">
      <c r="A478" s="8">
        <v>45296.9375</v>
      </c>
      <c r="B478" s="3">
        <v>3.31159157E-4</v>
      </c>
    </row>
    <row r="479" spans="1:2" x14ac:dyDescent="0.35">
      <c r="A479" s="8">
        <v>45296.947916666664</v>
      </c>
      <c r="B479" s="3">
        <v>3.2144492549999998E-4</v>
      </c>
    </row>
    <row r="480" spans="1:2" x14ac:dyDescent="0.35">
      <c r="A480" s="8">
        <v>45296.958333333336</v>
      </c>
      <c r="B480" s="3">
        <v>3.1072268099999997E-4</v>
      </c>
    </row>
    <row r="481" spans="1:2" x14ac:dyDescent="0.35">
      <c r="A481" s="8">
        <v>45296.96875</v>
      </c>
      <c r="B481" s="3">
        <v>3.0633549300000001E-4</v>
      </c>
    </row>
    <row r="482" spans="1:2" x14ac:dyDescent="0.35">
      <c r="A482" s="8">
        <v>45296.979166666664</v>
      </c>
      <c r="B482" s="3">
        <v>2.9454783979999998E-4</v>
      </c>
    </row>
    <row r="483" spans="1:2" x14ac:dyDescent="0.35">
      <c r="A483" s="8">
        <v>45296.989583333336</v>
      </c>
      <c r="B483" s="3">
        <v>2.8573400419999999E-4</v>
      </c>
    </row>
    <row r="484" spans="1:2" x14ac:dyDescent="0.35">
      <c r="A484" s="8">
        <v>45296</v>
      </c>
      <c r="B484" s="3">
        <v>2.7795329219999998E-4</v>
      </c>
    </row>
    <row r="485" spans="1:2" x14ac:dyDescent="0.35">
      <c r="A485" s="8">
        <v>45297.010416666664</v>
      </c>
      <c r="B485" s="3">
        <v>2.7371676799999999E-4</v>
      </c>
    </row>
    <row r="486" spans="1:2" x14ac:dyDescent="0.35">
      <c r="A486" s="8">
        <v>45297.020833333336</v>
      </c>
      <c r="B486" s="3">
        <v>2.6438995790000001E-4</v>
      </c>
    </row>
    <row r="487" spans="1:2" x14ac:dyDescent="0.35">
      <c r="A487" s="8">
        <v>45297.03125</v>
      </c>
      <c r="B487" s="3">
        <v>2.5601017760000001E-4</v>
      </c>
    </row>
    <row r="488" spans="1:2" x14ac:dyDescent="0.35">
      <c r="A488" s="8">
        <v>45297.041666666664</v>
      </c>
      <c r="B488" s="3">
        <v>2.4879624870000001E-4</v>
      </c>
    </row>
    <row r="489" spans="1:2" x14ac:dyDescent="0.35">
      <c r="A489" s="8">
        <v>45297.052083333336</v>
      </c>
      <c r="B489" s="3">
        <v>2.4729319739999998E-4</v>
      </c>
    </row>
    <row r="490" spans="1:2" x14ac:dyDescent="0.35">
      <c r="A490" s="8">
        <v>45297.0625</v>
      </c>
      <c r="B490" s="3">
        <v>2.428019795E-4</v>
      </c>
    </row>
    <row r="491" spans="1:2" x14ac:dyDescent="0.35">
      <c r="A491" s="8">
        <v>45297.072916666664</v>
      </c>
      <c r="B491" s="3">
        <v>2.3889189369999999E-4</v>
      </c>
    </row>
    <row r="492" spans="1:2" x14ac:dyDescent="0.35">
      <c r="A492" s="8">
        <v>45297.083333333336</v>
      </c>
      <c r="B492" s="3">
        <v>2.3077039440000001E-4</v>
      </c>
    </row>
    <row r="493" spans="1:2" x14ac:dyDescent="0.35">
      <c r="A493" s="8">
        <v>45297.09375</v>
      </c>
      <c r="B493" s="3">
        <v>2.2794006620000001E-4</v>
      </c>
    </row>
    <row r="494" spans="1:2" x14ac:dyDescent="0.35">
      <c r="A494" s="8">
        <v>45297.104166666664</v>
      </c>
      <c r="B494" s="3">
        <v>2.2260943549999999E-4</v>
      </c>
    </row>
    <row r="495" spans="1:2" x14ac:dyDescent="0.35">
      <c r="A495" s="8">
        <v>45297.114583333336</v>
      </c>
      <c r="B495" s="3">
        <v>2.205001415E-4</v>
      </c>
    </row>
    <row r="496" spans="1:2" x14ac:dyDescent="0.35">
      <c r="A496" s="8">
        <v>45297.125</v>
      </c>
      <c r="B496" s="3">
        <v>2.169559536E-4</v>
      </c>
    </row>
    <row r="497" spans="1:2" x14ac:dyDescent="0.35">
      <c r="A497" s="8">
        <v>45297.135416666664</v>
      </c>
      <c r="B497" s="3">
        <v>2.1752273669999999E-4</v>
      </c>
    </row>
    <row r="498" spans="1:2" x14ac:dyDescent="0.35">
      <c r="A498" s="8">
        <v>45297.145833333336</v>
      </c>
      <c r="B498" s="3">
        <v>2.161560003E-4</v>
      </c>
    </row>
    <row r="499" spans="1:2" x14ac:dyDescent="0.35">
      <c r="A499" s="8">
        <v>45297.15625</v>
      </c>
      <c r="B499" s="3">
        <v>2.1651831099999999E-4</v>
      </c>
    </row>
    <row r="500" spans="1:2" x14ac:dyDescent="0.35">
      <c r="A500" s="8">
        <v>45297.166666666664</v>
      </c>
      <c r="B500" s="3">
        <v>2.1052045459999999E-4</v>
      </c>
    </row>
    <row r="501" spans="1:2" x14ac:dyDescent="0.35">
      <c r="A501" s="8">
        <v>45297.177083333336</v>
      </c>
      <c r="B501" s="3">
        <v>2.143982553E-4</v>
      </c>
    </row>
    <row r="502" spans="1:2" x14ac:dyDescent="0.35">
      <c r="A502" s="8">
        <v>45297.1875</v>
      </c>
      <c r="B502" s="3">
        <v>2.1285215720000001E-4</v>
      </c>
    </row>
    <row r="503" spans="1:2" x14ac:dyDescent="0.35">
      <c r="A503" s="8">
        <v>45297.197916666664</v>
      </c>
      <c r="B503" s="3">
        <v>2.1294183800000001E-4</v>
      </c>
    </row>
    <row r="504" spans="1:2" x14ac:dyDescent="0.35">
      <c r="A504" s="8">
        <v>45297.208333333336</v>
      </c>
      <c r="B504" s="3">
        <v>2.110262547E-4</v>
      </c>
    </row>
    <row r="505" spans="1:2" x14ac:dyDescent="0.35">
      <c r="A505" s="8">
        <v>45297.21875</v>
      </c>
      <c r="B505" s="3">
        <v>2.1316065939999999E-4</v>
      </c>
    </row>
    <row r="506" spans="1:2" x14ac:dyDescent="0.35">
      <c r="A506" s="8">
        <v>45297.229166666664</v>
      </c>
      <c r="B506" s="3">
        <v>2.1570042150000001E-4</v>
      </c>
    </row>
    <row r="507" spans="1:2" x14ac:dyDescent="0.35">
      <c r="A507" s="8">
        <v>45297.239583333336</v>
      </c>
      <c r="B507" s="3">
        <v>2.178922219E-4</v>
      </c>
    </row>
    <row r="508" spans="1:2" x14ac:dyDescent="0.35">
      <c r="A508" s="8">
        <v>45297.25</v>
      </c>
      <c r="B508" s="3">
        <v>2.1773797080000001E-4</v>
      </c>
    </row>
    <row r="509" spans="1:2" x14ac:dyDescent="0.35">
      <c r="A509" s="8">
        <v>45297.260416666664</v>
      </c>
      <c r="B509" s="3">
        <v>2.2412324849999999E-4</v>
      </c>
    </row>
    <row r="510" spans="1:2" x14ac:dyDescent="0.35">
      <c r="A510" s="8">
        <v>45297.270833333336</v>
      </c>
      <c r="B510" s="3">
        <v>2.2785755989999999E-4</v>
      </c>
    </row>
    <row r="511" spans="1:2" x14ac:dyDescent="0.35">
      <c r="A511" s="8">
        <v>45297.28125</v>
      </c>
      <c r="B511" s="3">
        <v>2.2999913900000001E-4</v>
      </c>
    </row>
    <row r="512" spans="1:2" x14ac:dyDescent="0.35">
      <c r="A512" s="8">
        <v>45297.291666666664</v>
      </c>
      <c r="B512" s="3">
        <v>2.318860244E-4</v>
      </c>
    </row>
    <row r="513" spans="1:2" x14ac:dyDescent="0.35">
      <c r="A513" s="8">
        <v>45297.302083333336</v>
      </c>
      <c r="B513" s="3">
        <v>2.3748569769999999E-4</v>
      </c>
    </row>
    <row r="514" spans="1:2" x14ac:dyDescent="0.35">
      <c r="A514" s="8">
        <v>45297.3125</v>
      </c>
      <c r="B514" s="3">
        <v>2.41768856E-4</v>
      </c>
    </row>
    <row r="515" spans="1:2" x14ac:dyDescent="0.35">
      <c r="A515" s="8">
        <v>45297.322916666664</v>
      </c>
      <c r="B515" s="3">
        <v>2.4620985250000001E-4</v>
      </c>
    </row>
    <row r="516" spans="1:2" x14ac:dyDescent="0.35">
      <c r="A516" s="8">
        <v>45297.333333333336</v>
      </c>
      <c r="B516" s="3">
        <v>2.4848057200000002E-4</v>
      </c>
    </row>
    <row r="517" spans="1:2" x14ac:dyDescent="0.35">
      <c r="A517" s="8">
        <v>45297.34375</v>
      </c>
      <c r="B517" s="3">
        <v>2.5550079030000001E-4</v>
      </c>
    </row>
    <row r="518" spans="1:2" x14ac:dyDescent="0.35">
      <c r="A518" s="8">
        <v>45297.354166666664</v>
      </c>
      <c r="B518" s="3">
        <v>2.6207260429999998E-4</v>
      </c>
    </row>
    <row r="519" spans="1:2" x14ac:dyDescent="0.35">
      <c r="A519" s="8">
        <v>45297.364583333336</v>
      </c>
      <c r="B519" s="3">
        <v>2.6399536200000001E-4</v>
      </c>
    </row>
    <row r="520" spans="1:2" x14ac:dyDescent="0.35">
      <c r="A520" s="8">
        <v>45297.375</v>
      </c>
      <c r="B520" s="3">
        <v>2.6357206840000002E-4</v>
      </c>
    </row>
    <row r="521" spans="1:2" x14ac:dyDescent="0.35">
      <c r="A521" s="8">
        <v>45297.385416666664</v>
      </c>
      <c r="B521" s="3">
        <v>2.716971549E-4</v>
      </c>
    </row>
    <row r="522" spans="1:2" x14ac:dyDescent="0.35">
      <c r="A522" s="8">
        <v>45297.395833333336</v>
      </c>
      <c r="B522" s="3">
        <v>2.7822950930000002E-4</v>
      </c>
    </row>
    <row r="523" spans="1:2" x14ac:dyDescent="0.35">
      <c r="A523" s="8">
        <v>45297.40625</v>
      </c>
      <c r="B523" s="3">
        <v>2.8465424659999998E-4</v>
      </c>
    </row>
    <row r="524" spans="1:2" x14ac:dyDescent="0.35">
      <c r="A524" s="8">
        <v>45297.416666666664</v>
      </c>
      <c r="B524" s="3">
        <v>2.8784329819999999E-4</v>
      </c>
    </row>
    <row r="525" spans="1:2" x14ac:dyDescent="0.35">
      <c r="A525" s="8">
        <v>45297.427083333336</v>
      </c>
      <c r="B525" s="3">
        <v>2.9214080539999998E-4</v>
      </c>
    </row>
    <row r="526" spans="1:2" x14ac:dyDescent="0.35">
      <c r="A526" s="8">
        <v>45297.4375</v>
      </c>
      <c r="B526" s="3">
        <v>2.8855715789999998E-4</v>
      </c>
    </row>
    <row r="527" spans="1:2" x14ac:dyDescent="0.35">
      <c r="A527" s="8">
        <v>45297.447916666664</v>
      </c>
      <c r="B527" s="3">
        <v>2.8789351949999999E-4</v>
      </c>
    </row>
    <row r="528" spans="1:2" x14ac:dyDescent="0.35">
      <c r="A528" s="8">
        <v>45297.458333333336</v>
      </c>
      <c r="B528" s="3">
        <v>2.8880826439999999E-4</v>
      </c>
    </row>
    <row r="529" spans="1:2" x14ac:dyDescent="0.35">
      <c r="A529" s="8">
        <v>45297.46875</v>
      </c>
      <c r="B529" s="3">
        <v>2.9402051630000002E-4</v>
      </c>
    </row>
    <row r="530" spans="1:2" x14ac:dyDescent="0.35">
      <c r="A530" s="8">
        <v>45297.479166666664</v>
      </c>
      <c r="B530" s="3">
        <v>2.9758981489999998E-4</v>
      </c>
    </row>
    <row r="531" spans="1:2" x14ac:dyDescent="0.35">
      <c r="A531" s="8">
        <v>45297.489583333336</v>
      </c>
      <c r="B531" s="3">
        <v>2.9558096340000001E-4</v>
      </c>
    </row>
    <row r="532" spans="1:2" x14ac:dyDescent="0.35">
      <c r="A532" s="8">
        <v>45297.5</v>
      </c>
      <c r="B532" s="3">
        <v>2.87595779E-4</v>
      </c>
    </row>
    <row r="533" spans="1:2" x14ac:dyDescent="0.35">
      <c r="A533" s="8">
        <v>45297.510416666664</v>
      </c>
      <c r="B533" s="3">
        <v>2.9738175520000002E-4</v>
      </c>
    </row>
    <row r="534" spans="1:2" x14ac:dyDescent="0.35">
      <c r="A534" s="8">
        <v>45297.520833333336</v>
      </c>
      <c r="B534" s="3">
        <v>3.0231779020000002E-4</v>
      </c>
    </row>
    <row r="535" spans="1:2" x14ac:dyDescent="0.35">
      <c r="A535" s="8">
        <v>45297.53125</v>
      </c>
      <c r="B535" s="3">
        <v>3.0609156109999999E-4</v>
      </c>
    </row>
    <row r="536" spans="1:2" x14ac:dyDescent="0.35">
      <c r="A536" s="8">
        <v>45297.541666666664</v>
      </c>
      <c r="B536" s="3">
        <v>3.0632473130000001E-4</v>
      </c>
    </row>
    <row r="537" spans="1:2" x14ac:dyDescent="0.35">
      <c r="A537" s="8">
        <v>45297.552083333336</v>
      </c>
      <c r="B537" s="3">
        <v>3.1096302579999998E-4</v>
      </c>
    </row>
    <row r="538" spans="1:2" x14ac:dyDescent="0.35">
      <c r="A538" s="8">
        <v>45297.5625</v>
      </c>
      <c r="B538" s="3">
        <v>3.1115673639999999E-4</v>
      </c>
    </row>
    <row r="539" spans="1:2" x14ac:dyDescent="0.35">
      <c r="A539" s="8">
        <v>45297.572916666664</v>
      </c>
      <c r="B539" s="3">
        <v>3.0154294749999998E-4</v>
      </c>
    </row>
    <row r="540" spans="1:2" x14ac:dyDescent="0.35">
      <c r="A540" s="8">
        <v>45297.583333333336</v>
      </c>
      <c r="B540" s="3">
        <v>2.9744273820000002E-4</v>
      </c>
    </row>
    <row r="541" spans="1:2" x14ac:dyDescent="0.35">
      <c r="A541" s="8">
        <v>45297.59375</v>
      </c>
      <c r="B541" s="3">
        <v>2.9975291740000001E-4</v>
      </c>
    </row>
    <row r="542" spans="1:2" x14ac:dyDescent="0.35">
      <c r="A542" s="8">
        <v>45297.604166666664</v>
      </c>
      <c r="B542" s="3">
        <v>3.0076810479999998E-4</v>
      </c>
    </row>
    <row r="543" spans="1:2" x14ac:dyDescent="0.35">
      <c r="A543" s="8">
        <v>45297.614583333336</v>
      </c>
      <c r="B543" s="3">
        <v>3.0150707510000002E-4</v>
      </c>
    </row>
    <row r="544" spans="1:2" x14ac:dyDescent="0.35">
      <c r="A544" s="8">
        <v>45297.625</v>
      </c>
      <c r="B544" s="3">
        <v>2.990641683E-4</v>
      </c>
    </row>
    <row r="545" spans="1:2" x14ac:dyDescent="0.35">
      <c r="A545" s="8">
        <v>45297.635416666664</v>
      </c>
      <c r="B545" s="3">
        <v>3.0317513930000001E-4</v>
      </c>
    </row>
    <row r="546" spans="1:2" x14ac:dyDescent="0.35">
      <c r="A546" s="8">
        <v>45297.645833333336</v>
      </c>
      <c r="B546" s="3">
        <v>3.0745471020000002E-4</v>
      </c>
    </row>
    <row r="547" spans="1:2" x14ac:dyDescent="0.35">
      <c r="A547" s="8">
        <v>45297.65625</v>
      </c>
      <c r="B547" s="3">
        <v>3.0929496159999998E-4</v>
      </c>
    </row>
    <row r="548" spans="1:2" x14ac:dyDescent="0.35">
      <c r="A548" s="8">
        <v>45297.666666666664</v>
      </c>
      <c r="B548" s="3">
        <v>3.073542677E-4</v>
      </c>
    </row>
    <row r="549" spans="1:2" x14ac:dyDescent="0.35">
      <c r="A549" s="8">
        <v>45297.677083333336</v>
      </c>
      <c r="B549" s="3">
        <v>3.1509910729999999E-4</v>
      </c>
    </row>
    <row r="550" spans="1:2" x14ac:dyDescent="0.35">
      <c r="A550" s="8">
        <v>45297.6875</v>
      </c>
      <c r="B550" s="3">
        <v>3.2219465759999999E-4</v>
      </c>
    </row>
    <row r="551" spans="1:2" x14ac:dyDescent="0.35">
      <c r="A551" s="8">
        <v>45297.697916666664</v>
      </c>
      <c r="B551" s="3">
        <v>3.3026593559999998E-4</v>
      </c>
    </row>
    <row r="552" spans="1:2" x14ac:dyDescent="0.35">
      <c r="A552" s="8">
        <v>45297.708333333336</v>
      </c>
      <c r="B552" s="3">
        <v>3.3180485930000002E-4</v>
      </c>
    </row>
    <row r="553" spans="1:2" x14ac:dyDescent="0.35">
      <c r="A553" s="8">
        <v>45297.71875</v>
      </c>
      <c r="B553" s="3">
        <v>3.4389742740000001E-4</v>
      </c>
    </row>
    <row r="554" spans="1:2" x14ac:dyDescent="0.35">
      <c r="A554" s="8">
        <v>45297.729166666664</v>
      </c>
      <c r="B554" s="3">
        <v>3.5038314770000003E-4</v>
      </c>
    </row>
    <row r="555" spans="1:2" x14ac:dyDescent="0.35">
      <c r="A555" s="8">
        <v>45297.739583333336</v>
      </c>
      <c r="B555" s="3">
        <v>3.5476316119999998E-4</v>
      </c>
    </row>
    <row r="556" spans="1:2" x14ac:dyDescent="0.35">
      <c r="A556" s="8">
        <v>45297.75</v>
      </c>
      <c r="B556" s="3">
        <v>3.5131941589999999E-4</v>
      </c>
    </row>
    <row r="557" spans="1:2" x14ac:dyDescent="0.35">
      <c r="A557" s="8">
        <v>45297.760416666664</v>
      </c>
      <c r="B557" s="3">
        <v>3.5789481710000001E-4</v>
      </c>
    </row>
    <row r="558" spans="1:2" x14ac:dyDescent="0.35">
      <c r="A558" s="8">
        <v>45297.770833333336</v>
      </c>
      <c r="B558" s="3">
        <v>3.5959157909999998E-4</v>
      </c>
    </row>
    <row r="559" spans="1:2" x14ac:dyDescent="0.35">
      <c r="A559" s="8">
        <v>45297.78125</v>
      </c>
      <c r="B559" s="3">
        <v>3.5942656629999999E-4</v>
      </c>
    </row>
    <row r="560" spans="1:2" x14ac:dyDescent="0.35">
      <c r="A560" s="8">
        <v>45297.791666666664</v>
      </c>
      <c r="B560" s="3">
        <v>3.5303770139999999E-4</v>
      </c>
    </row>
    <row r="561" spans="1:2" x14ac:dyDescent="0.35">
      <c r="A561" s="8">
        <v>45297.802083333336</v>
      </c>
      <c r="B561" s="3">
        <v>3.5784818310000003E-4</v>
      </c>
    </row>
    <row r="562" spans="1:2" x14ac:dyDescent="0.35">
      <c r="A562" s="8">
        <v>45297.8125</v>
      </c>
      <c r="B562" s="3">
        <v>3.593727578E-4</v>
      </c>
    </row>
    <row r="563" spans="1:2" x14ac:dyDescent="0.35">
      <c r="A563" s="8">
        <v>45297.822916666664</v>
      </c>
      <c r="B563" s="3">
        <v>3.5682940839999998E-4</v>
      </c>
    </row>
    <row r="564" spans="1:2" x14ac:dyDescent="0.35">
      <c r="A564" s="8">
        <v>45297.833333333336</v>
      </c>
      <c r="B564" s="3">
        <v>3.5252113960000003E-4</v>
      </c>
    </row>
    <row r="565" spans="1:2" x14ac:dyDescent="0.35">
      <c r="A565" s="8">
        <v>45297.84375</v>
      </c>
      <c r="B565" s="3">
        <v>3.5114722870000002E-4</v>
      </c>
    </row>
    <row r="566" spans="1:2" x14ac:dyDescent="0.35">
      <c r="A566" s="8">
        <v>45297.854166666664</v>
      </c>
      <c r="B566" s="3">
        <v>3.512656074E-4</v>
      </c>
    </row>
    <row r="567" spans="1:2" x14ac:dyDescent="0.35">
      <c r="A567" s="8">
        <v>45297.864583333336</v>
      </c>
      <c r="B567" s="3">
        <v>3.4845321540000001E-4</v>
      </c>
    </row>
    <row r="568" spans="1:2" x14ac:dyDescent="0.35">
      <c r="A568" s="8">
        <v>45297.875</v>
      </c>
      <c r="B568" s="3">
        <v>3.4172715040000002E-4</v>
      </c>
    </row>
    <row r="569" spans="1:2" x14ac:dyDescent="0.35">
      <c r="A569" s="8">
        <v>45297.885416666664</v>
      </c>
      <c r="B569" s="3">
        <v>3.4296115910000002E-4</v>
      </c>
    </row>
    <row r="570" spans="1:2" x14ac:dyDescent="0.35">
      <c r="A570" s="8">
        <v>45297.895833333336</v>
      </c>
      <c r="B570" s="3">
        <v>3.361382388E-4</v>
      </c>
    </row>
    <row r="571" spans="1:2" x14ac:dyDescent="0.35">
      <c r="A571" s="8">
        <v>45297.90625</v>
      </c>
      <c r="B571" s="3">
        <v>3.3137439109999999E-4</v>
      </c>
    </row>
    <row r="572" spans="1:2" x14ac:dyDescent="0.35">
      <c r="A572" s="8">
        <v>45297.916666666664</v>
      </c>
      <c r="B572" s="3">
        <v>3.2748582869999998E-4</v>
      </c>
    </row>
    <row r="573" spans="1:2" x14ac:dyDescent="0.35">
      <c r="A573" s="8">
        <v>45297.927083333336</v>
      </c>
      <c r="B573" s="3">
        <v>3.2413176429999999E-4</v>
      </c>
    </row>
    <row r="574" spans="1:2" x14ac:dyDescent="0.35">
      <c r="A574" s="8">
        <v>45297.9375</v>
      </c>
      <c r="B574" s="3">
        <v>3.1748461839999997E-4</v>
      </c>
    </row>
    <row r="575" spans="1:2" x14ac:dyDescent="0.35">
      <c r="A575" s="8">
        <v>45297.947916666664</v>
      </c>
      <c r="B575" s="3">
        <v>3.1162666419999997E-4</v>
      </c>
    </row>
    <row r="576" spans="1:2" x14ac:dyDescent="0.35">
      <c r="A576" s="8">
        <v>45297.958333333336</v>
      </c>
      <c r="B576" s="3">
        <v>3.0222452209999998E-4</v>
      </c>
    </row>
    <row r="577" spans="1:2" x14ac:dyDescent="0.35">
      <c r="A577" s="8">
        <v>45297.96875</v>
      </c>
      <c r="B577" s="3">
        <v>2.9642396360000001E-4</v>
      </c>
    </row>
    <row r="578" spans="1:2" x14ac:dyDescent="0.35">
      <c r="A578" s="8">
        <v>45297.979166666664</v>
      </c>
      <c r="B578" s="3">
        <v>2.9077765619999998E-4</v>
      </c>
    </row>
    <row r="579" spans="1:2" x14ac:dyDescent="0.35">
      <c r="A579" s="8">
        <v>45297.989583333336</v>
      </c>
      <c r="B579" s="3">
        <v>2.8249831849999998E-4</v>
      </c>
    </row>
    <row r="580" spans="1:2" x14ac:dyDescent="0.35">
      <c r="A580" s="8">
        <v>45297</v>
      </c>
      <c r="B580" s="3">
        <v>2.7434094690000001E-4</v>
      </c>
    </row>
    <row r="581" spans="1:2" x14ac:dyDescent="0.35">
      <c r="A581" s="8">
        <v>45298.010416666664</v>
      </c>
      <c r="B581" s="3">
        <v>2.6984255459999999E-4</v>
      </c>
    </row>
    <row r="582" spans="1:2" x14ac:dyDescent="0.35">
      <c r="A582" s="8">
        <v>45298.020833333336</v>
      </c>
      <c r="B582" s="3">
        <v>2.636904471E-4</v>
      </c>
    </row>
    <row r="583" spans="1:2" x14ac:dyDescent="0.35">
      <c r="A583" s="8">
        <v>45298.03125</v>
      </c>
      <c r="B583" s="3">
        <v>2.557339606E-4</v>
      </c>
    </row>
    <row r="584" spans="1:2" x14ac:dyDescent="0.35">
      <c r="A584" s="8">
        <v>45298.041666666664</v>
      </c>
      <c r="B584" s="3">
        <v>2.4878189979999997E-4</v>
      </c>
    </row>
    <row r="585" spans="1:2" x14ac:dyDescent="0.35">
      <c r="A585" s="8">
        <v>45298.052083333336</v>
      </c>
      <c r="B585" s="3">
        <v>2.4618832910000001E-4</v>
      </c>
    </row>
    <row r="586" spans="1:2" x14ac:dyDescent="0.35">
      <c r="A586" s="8">
        <v>45298.0625</v>
      </c>
      <c r="B586" s="3">
        <v>2.3969902150000001E-4</v>
      </c>
    </row>
    <row r="587" spans="1:2" x14ac:dyDescent="0.35">
      <c r="A587" s="8">
        <v>45298.072916666664</v>
      </c>
      <c r="B587" s="3">
        <v>2.358786166E-4</v>
      </c>
    </row>
    <row r="588" spans="1:2" x14ac:dyDescent="0.35">
      <c r="A588" s="8">
        <v>45298.083333333336</v>
      </c>
      <c r="B588" s="3">
        <v>2.3075604549999999E-4</v>
      </c>
    </row>
    <row r="589" spans="1:2" x14ac:dyDescent="0.35">
      <c r="A589" s="8">
        <v>45298.09375</v>
      </c>
      <c r="B589" s="3">
        <v>2.271795725E-4</v>
      </c>
    </row>
    <row r="590" spans="1:2" x14ac:dyDescent="0.35">
      <c r="A590" s="8">
        <v>45298.104166666664</v>
      </c>
      <c r="B590" s="3">
        <v>2.2469003160000001E-4</v>
      </c>
    </row>
    <row r="591" spans="1:2" x14ac:dyDescent="0.35">
      <c r="A591" s="8">
        <v>45298.114583333336</v>
      </c>
      <c r="B591" s="3">
        <v>2.2144717149999999E-4</v>
      </c>
    </row>
    <row r="592" spans="1:2" x14ac:dyDescent="0.35">
      <c r="A592" s="8">
        <v>45298.125</v>
      </c>
      <c r="B592" s="3">
        <v>2.1764470269999999E-4</v>
      </c>
    </row>
    <row r="593" spans="1:2" x14ac:dyDescent="0.35">
      <c r="A593" s="8">
        <v>45298.135416666664</v>
      </c>
      <c r="B593" s="3">
        <v>2.1786711130000001E-4</v>
      </c>
    </row>
    <row r="594" spans="1:2" x14ac:dyDescent="0.35">
      <c r="A594" s="8">
        <v>45298.145833333336</v>
      </c>
      <c r="B594" s="3">
        <v>2.150116724E-4</v>
      </c>
    </row>
    <row r="595" spans="1:2" x14ac:dyDescent="0.35">
      <c r="A595" s="8">
        <v>45298.15625</v>
      </c>
      <c r="B595" s="3">
        <v>2.1580803850000001E-4</v>
      </c>
    </row>
    <row r="596" spans="1:2" x14ac:dyDescent="0.35">
      <c r="A596" s="8">
        <v>45298.166666666664</v>
      </c>
      <c r="B596" s="3">
        <v>2.1246114860000001E-4</v>
      </c>
    </row>
    <row r="597" spans="1:2" x14ac:dyDescent="0.35">
      <c r="A597" s="8">
        <v>45298.177083333336</v>
      </c>
      <c r="B597" s="3">
        <v>2.11779574E-4</v>
      </c>
    </row>
    <row r="598" spans="1:2" x14ac:dyDescent="0.35">
      <c r="A598" s="8">
        <v>45298.1875</v>
      </c>
      <c r="B598" s="3">
        <v>2.1335437E-4</v>
      </c>
    </row>
    <row r="599" spans="1:2" x14ac:dyDescent="0.35">
      <c r="A599" s="8">
        <v>45298.197916666664</v>
      </c>
      <c r="B599" s="3">
        <v>2.1432292339999999E-4</v>
      </c>
    </row>
    <row r="600" spans="1:2" x14ac:dyDescent="0.35">
      <c r="A600" s="8">
        <v>45298.208333333336</v>
      </c>
      <c r="B600" s="3">
        <v>2.1199839530000001E-4</v>
      </c>
    </row>
    <row r="601" spans="1:2" x14ac:dyDescent="0.35">
      <c r="A601" s="8">
        <v>45298.21875</v>
      </c>
      <c r="B601" s="3">
        <v>2.136485233E-4</v>
      </c>
    </row>
    <row r="602" spans="1:2" x14ac:dyDescent="0.35">
      <c r="A602" s="8">
        <v>45298.229166666664</v>
      </c>
      <c r="B602" s="3">
        <v>2.167981153E-4</v>
      </c>
    </row>
    <row r="603" spans="1:2" x14ac:dyDescent="0.35">
      <c r="A603" s="8">
        <v>45298.239583333336</v>
      </c>
      <c r="B603" s="3">
        <v>2.1619904709999999E-4</v>
      </c>
    </row>
    <row r="604" spans="1:2" x14ac:dyDescent="0.35">
      <c r="A604" s="8">
        <v>45298.25</v>
      </c>
      <c r="B604" s="3">
        <v>2.167765919E-4</v>
      </c>
    </row>
    <row r="605" spans="1:2" x14ac:dyDescent="0.35">
      <c r="A605" s="8">
        <v>45298.260416666664</v>
      </c>
      <c r="B605" s="3">
        <v>2.2276009939999999E-4</v>
      </c>
    </row>
    <row r="606" spans="1:2" x14ac:dyDescent="0.35">
      <c r="A606" s="8">
        <v>45298.270833333336</v>
      </c>
      <c r="B606" s="3">
        <v>2.267311682E-4</v>
      </c>
    </row>
    <row r="607" spans="1:2" x14ac:dyDescent="0.35">
      <c r="A607" s="8">
        <v>45298.28125</v>
      </c>
      <c r="B607" s="3">
        <v>2.271616363E-4</v>
      </c>
    </row>
    <row r="608" spans="1:2" x14ac:dyDescent="0.35">
      <c r="A608" s="8">
        <v>45298.291666666664</v>
      </c>
      <c r="B608" s="3">
        <v>2.2745937680000001E-4</v>
      </c>
    </row>
    <row r="609" spans="1:2" x14ac:dyDescent="0.35">
      <c r="A609" s="8">
        <v>45298.302083333336</v>
      </c>
      <c r="B609" s="3">
        <v>2.3284740330000001E-4</v>
      </c>
    </row>
    <row r="610" spans="1:2" x14ac:dyDescent="0.35">
      <c r="A610" s="8">
        <v>45298.3125</v>
      </c>
      <c r="B610" s="3">
        <v>2.3825336600000001E-4</v>
      </c>
    </row>
    <row r="611" spans="1:2" x14ac:dyDescent="0.35">
      <c r="A611" s="8">
        <v>45298.322916666664</v>
      </c>
      <c r="B611" s="3">
        <v>2.422710688E-4</v>
      </c>
    </row>
    <row r="612" spans="1:2" x14ac:dyDescent="0.35">
      <c r="A612" s="8">
        <v>45298.333333333336</v>
      </c>
      <c r="B612" s="3">
        <v>2.4534174170000002E-4</v>
      </c>
    </row>
    <row r="613" spans="1:2" x14ac:dyDescent="0.35">
      <c r="A613" s="8">
        <v>45298.34375</v>
      </c>
      <c r="B613" s="3">
        <v>2.5342736870000003E-4</v>
      </c>
    </row>
    <row r="614" spans="1:2" x14ac:dyDescent="0.35">
      <c r="A614" s="8">
        <v>45298.354166666664</v>
      </c>
      <c r="B614" s="3">
        <v>2.6026105069999999E-4</v>
      </c>
    </row>
    <row r="615" spans="1:2" x14ac:dyDescent="0.35">
      <c r="A615" s="8">
        <v>45298.364583333336</v>
      </c>
      <c r="B615" s="3">
        <v>2.6645620499999998E-4</v>
      </c>
    </row>
    <row r="616" spans="1:2" x14ac:dyDescent="0.35">
      <c r="A616" s="8">
        <v>45298.375</v>
      </c>
      <c r="B616" s="3">
        <v>2.6776913289999998E-4</v>
      </c>
    </row>
    <row r="617" spans="1:2" x14ac:dyDescent="0.35">
      <c r="A617" s="8">
        <v>45298.385416666664</v>
      </c>
      <c r="B617" s="3">
        <v>2.7894695620000001E-4</v>
      </c>
    </row>
    <row r="618" spans="1:2" x14ac:dyDescent="0.35">
      <c r="A618" s="8">
        <v>45298.395833333336</v>
      </c>
      <c r="B618" s="3">
        <v>2.8691061720000001E-4</v>
      </c>
    </row>
    <row r="619" spans="1:2" x14ac:dyDescent="0.35">
      <c r="A619" s="8">
        <v>45298.40625</v>
      </c>
      <c r="B619" s="3">
        <v>2.9554509110000002E-4</v>
      </c>
    </row>
    <row r="620" spans="1:2" x14ac:dyDescent="0.35">
      <c r="A620" s="8">
        <v>45298.416666666664</v>
      </c>
      <c r="B620" s="3">
        <v>2.9584283160000001E-4</v>
      </c>
    </row>
    <row r="621" spans="1:2" x14ac:dyDescent="0.35">
      <c r="A621" s="8">
        <v>45298.427083333336</v>
      </c>
      <c r="B621" s="3">
        <v>3.0418673940000001E-4</v>
      </c>
    </row>
    <row r="622" spans="1:2" x14ac:dyDescent="0.35">
      <c r="A622" s="8">
        <v>45298.4375</v>
      </c>
      <c r="B622" s="3">
        <v>3.1038548100000002E-4</v>
      </c>
    </row>
    <row r="623" spans="1:2" x14ac:dyDescent="0.35">
      <c r="A623" s="8">
        <v>45298.447916666664</v>
      </c>
      <c r="B623" s="3">
        <v>3.1398706459999999E-4</v>
      </c>
    </row>
    <row r="624" spans="1:2" x14ac:dyDescent="0.35">
      <c r="A624" s="8">
        <v>45298.458333333336</v>
      </c>
      <c r="B624" s="3">
        <v>3.1298263890000002E-4</v>
      </c>
    </row>
    <row r="625" spans="1:2" x14ac:dyDescent="0.35">
      <c r="A625" s="8">
        <v>45298.46875</v>
      </c>
      <c r="B625" s="3">
        <v>3.1979838480000001E-4</v>
      </c>
    </row>
    <row r="626" spans="1:2" x14ac:dyDescent="0.35">
      <c r="A626" s="8">
        <v>45298.479166666664</v>
      </c>
      <c r="B626" s="3">
        <v>3.227650279E-4</v>
      </c>
    </row>
    <row r="627" spans="1:2" x14ac:dyDescent="0.35">
      <c r="A627" s="8">
        <v>45298.489583333336</v>
      </c>
      <c r="B627" s="3">
        <v>3.234573642E-4</v>
      </c>
    </row>
    <row r="628" spans="1:2" x14ac:dyDescent="0.35">
      <c r="A628" s="8">
        <v>45298.5</v>
      </c>
      <c r="B628" s="3">
        <v>3.2328876409999999E-4</v>
      </c>
    </row>
    <row r="629" spans="1:2" x14ac:dyDescent="0.35">
      <c r="A629" s="8">
        <v>45298.510416666664</v>
      </c>
      <c r="B629" s="3">
        <v>3.2863374379999999E-4</v>
      </c>
    </row>
    <row r="630" spans="1:2" x14ac:dyDescent="0.35">
      <c r="A630" s="8">
        <v>45298.520833333336</v>
      </c>
      <c r="B630" s="3">
        <v>3.3325410210000001E-4</v>
      </c>
    </row>
    <row r="631" spans="1:2" x14ac:dyDescent="0.35">
      <c r="A631" s="8">
        <v>45298.53125</v>
      </c>
      <c r="B631" s="3">
        <v>3.3755160920000002E-4</v>
      </c>
    </row>
    <row r="632" spans="1:2" x14ac:dyDescent="0.35">
      <c r="A632" s="8">
        <v>45298.541666666664</v>
      </c>
      <c r="B632" s="3">
        <v>3.3887888609999999E-4</v>
      </c>
    </row>
    <row r="633" spans="1:2" x14ac:dyDescent="0.35">
      <c r="A633" s="8">
        <v>45298.552083333336</v>
      </c>
      <c r="B633" s="3">
        <v>3.40711963E-4</v>
      </c>
    </row>
    <row r="634" spans="1:2" x14ac:dyDescent="0.35">
      <c r="A634" s="8">
        <v>45298.5625</v>
      </c>
      <c r="B634" s="3">
        <v>3.3533828539999999E-4</v>
      </c>
    </row>
    <row r="635" spans="1:2" x14ac:dyDescent="0.35">
      <c r="A635" s="8">
        <v>45298.572916666664</v>
      </c>
      <c r="B635" s="3">
        <v>3.3044171010000002E-4</v>
      </c>
    </row>
    <row r="636" spans="1:2" x14ac:dyDescent="0.35">
      <c r="A636" s="8">
        <v>45298.583333333336</v>
      </c>
      <c r="B636" s="3">
        <v>3.238160876E-4</v>
      </c>
    </row>
    <row r="637" spans="1:2" x14ac:dyDescent="0.35">
      <c r="A637" s="8">
        <v>45298.59375</v>
      </c>
      <c r="B637" s="3">
        <v>3.2979242060000001E-4</v>
      </c>
    </row>
    <row r="638" spans="1:2" x14ac:dyDescent="0.35">
      <c r="A638" s="8">
        <v>45298.604166666664</v>
      </c>
      <c r="B638" s="3">
        <v>3.3101566760000001E-4</v>
      </c>
    </row>
    <row r="639" spans="1:2" x14ac:dyDescent="0.35">
      <c r="A639" s="8">
        <v>45298.614583333336</v>
      </c>
      <c r="B639" s="3">
        <v>3.326048126E-4</v>
      </c>
    </row>
    <row r="640" spans="1:2" x14ac:dyDescent="0.35">
      <c r="A640" s="8">
        <v>45298.625</v>
      </c>
      <c r="B640" s="3">
        <v>3.3166136989999997E-4</v>
      </c>
    </row>
    <row r="641" spans="1:2" x14ac:dyDescent="0.35">
      <c r="A641" s="8">
        <v>45298.635416666664</v>
      </c>
      <c r="B641" s="3">
        <v>3.377704305E-4</v>
      </c>
    </row>
    <row r="642" spans="1:2" x14ac:dyDescent="0.35">
      <c r="A642" s="8">
        <v>45298.645833333336</v>
      </c>
      <c r="B642" s="3">
        <v>3.3968960110000002E-4</v>
      </c>
    </row>
    <row r="643" spans="1:2" x14ac:dyDescent="0.35">
      <c r="A643" s="8">
        <v>45298.65625</v>
      </c>
      <c r="B643" s="3">
        <v>3.4075859699999998E-4</v>
      </c>
    </row>
    <row r="644" spans="1:2" x14ac:dyDescent="0.35">
      <c r="A644" s="8">
        <v>45298.666666666664</v>
      </c>
      <c r="B644" s="3">
        <v>3.3628172819999999E-4</v>
      </c>
    </row>
    <row r="645" spans="1:2" x14ac:dyDescent="0.35">
      <c r="A645" s="8">
        <v>45298.677083333336</v>
      </c>
      <c r="B645" s="3">
        <v>3.4833842390000002E-4</v>
      </c>
    </row>
    <row r="646" spans="1:2" x14ac:dyDescent="0.35">
      <c r="A646" s="8">
        <v>45298.6875</v>
      </c>
      <c r="B646" s="3">
        <v>3.5502144210000002E-4</v>
      </c>
    </row>
    <row r="647" spans="1:2" x14ac:dyDescent="0.35">
      <c r="A647" s="8">
        <v>45298.697916666664</v>
      </c>
      <c r="B647" s="3">
        <v>3.6218873699999998E-4</v>
      </c>
    </row>
    <row r="648" spans="1:2" x14ac:dyDescent="0.35">
      <c r="A648" s="8">
        <v>45298.708333333336</v>
      </c>
      <c r="B648" s="3">
        <v>3.5913600030000001E-4</v>
      </c>
    </row>
    <row r="649" spans="1:2" x14ac:dyDescent="0.35">
      <c r="A649" s="8">
        <v>45298.71875</v>
      </c>
      <c r="B649" s="3">
        <v>3.6833367000000002E-4</v>
      </c>
    </row>
    <row r="650" spans="1:2" x14ac:dyDescent="0.35">
      <c r="A650" s="8">
        <v>45298.729166666664</v>
      </c>
      <c r="B650" s="3">
        <v>3.7458263290000003E-4</v>
      </c>
    </row>
    <row r="651" spans="1:2" x14ac:dyDescent="0.35">
      <c r="A651" s="8">
        <v>45298.739583333336</v>
      </c>
      <c r="B651" s="3">
        <v>3.7796539520000002E-4</v>
      </c>
    </row>
    <row r="652" spans="1:2" x14ac:dyDescent="0.35">
      <c r="A652" s="8">
        <v>45298.75</v>
      </c>
      <c r="B652" s="3">
        <v>3.719424281E-4</v>
      </c>
    </row>
    <row r="653" spans="1:2" x14ac:dyDescent="0.35">
      <c r="A653" s="8">
        <v>45298.760416666664</v>
      </c>
      <c r="B653" s="3">
        <v>3.8220909379999999E-4</v>
      </c>
    </row>
    <row r="654" spans="1:2" x14ac:dyDescent="0.35">
      <c r="A654" s="8">
        <v>45298.770833333336</v>
      </c>
      <c r="B654" s="3">
        <v>3.8514345179999998E-4</v>
      </c>
    </row>
    <row r="655" spans="1:2" x14ac:dyDescent="0.35">
      <c r="A655" s="8">
        <v>45298.78125</v>
      </c>
      <c r="B655" s="3">
        <v>3.857102349E-4</v>
      </c>
    </row>
    <row r="656" spans="1:2" x14ac:dyDescent="0.35">
      <c r="A656" s="8">
        <v>45298.791666666664</v>
      </c>
      <c r="B656" s="3">
        <v>3.8155980429999998E-4</v>
      </c>
    </row>
    <row r="657" spans="1:2" x14ac:dyDescent="0.35">
      <c r="A657" s="8">
        <v>45298.802083333336</v>
      </c>
      <c r="B657" s="3">
        <v>3.8743569469999999E-4</v>
      </c>
    </row>
    <row r="658" spans="1:2" x14ac:dyDescent="0.35">
      <c r="A658" s="8">
        <v>45298.8125</v>
      </c>
      <c r="B658" s="3">
        <v>3.8785181399999998E-4</v>
      </c>
    </row>
    <row r="659" spans="1:2" x14ac:dyDescent="0.35">
      <c r="A659" s="8">
        <v>45298.822916666664</v>
      </c>
      <c r="B659" s="3">
        <v>3.8729937980000001E-4</v>
      </c>
    </row>
    <row r="660" spans="1:2" x14ac:dyDescent="0.35">
      <c r="A660" s="8">
        <v>45298.833333333336</v>
      </c>
      <c r="B660" s="3">
        <v>3.8339646850000001E-4</v>
      </c>
    </row>
    <row r="661" spans="1:2" x14ac:dyDescent="0.35">
      <c r="A661" s="8">
        <v>45298.84375</v>
      </c>
      <c r="B661" s="3">
        <v>3.8572817100000003E-4</v>
      </c>
    </row>
    <row r="662" spans="1:2" x14ac:dyDescent="0.35">
      <c r="A662" s="8">
        <v>45298.854166666664</v>
      </c>
      <c r="B662" s="3">
        <v>3.8517573689999998E-4</v>
      </c>
    </row>
    <row r="663" spans="1:2" x14ac:dyDescent="0.35">
      <c r="A663" s="8">
        <v>45298.864583333336</v>
      </c>
      <c r="B663" s="3">
        <v>3.801105615E-4</v>
      </c>
    </row>
    <row r="664" spans="1:2" x14ac:dyDescent="0.35">
      <c r="A664" s="8">
        <v>45298.875</v>
      </c>
      <c r="B664" s="3">
        <v>3.7121780670000001E-4</v>
      </c>
    </row>
    <row r="665" spans="1:2" x14ac:dyDescent="0.35">
      <c r="A665" s="8">
        <v>45298.885416666664</v>
      </c>
      <c r="B665" s="3">
        <v>3.7110660249999999E-4</v>
      </c>
    </row>
    <row r="666" spans="1:2" x14ac:dyDescent="0.35">
      <c r="A666" s="8">
        <v>45298.895833333336</v>
      </c>
      <c r="B666" s="3">
        <v>3.6170087310000002E-4</v>
      </c>
    </row>
    <row r="667" spans="1:2" x14ac:dyDescent="0.35">
      <c r="A667" s="8">
        <v>45298.90625</v>
      </c>
      <c r="B667" s="3">
        <v>3.5552365499999999E-4</v>
      </c>
    </row>
    <row r="668" spans="1:2" x14ac:dyDescent="0.35">
      <c r="A668" s="8">
        <v>45298.916666666664</v>
      </c>
      <c r="B668" s="3">
        <v>3.4818058559999999E-4</v>
      </c>
    </row>
    <row r="669" spans="1:2" x14ac:dyDescent="0.35">
      <c r="A669" s="8">
        <v>45298.927083333336</v>
      </c>
      <c r="B669" s="3">
        <v>3.427889719E-4</v>
      </c>
    </row>
    <row r="670" spans="1:2" x14ac:dyDescent="0.35">
      <c r="A670" s="8">
        <v>45298.9375</v>
      </c>
      <c r="B670" s="3">
        <v>3.3649337500000001E-4</v>
      </c>
    </row>
    <row r="671" spans="1:2" x14ac:dyDescent="0.35">
      <c r="A671" s="8">
        <v>45298.947916666664</v>
      </c>
      <c r="B671" s="3">
        <v>3.2567427520000002E-4</v>
      </c>
    </row>
    <row r="672" spans="1:2" x14ac:dyDescent="0.35">
      <c r="A672" s="8">
        <v>45298.958333333336</v>
      </c>
      <c r="B672" s="3">
        <v>3.1561925639999997E-4</v>
      </c>
    </row>
    <row r="673" spans="1:2" x14ac:dyDescent="0.35">
      <c r="A673" s="8">
        <v>45298.96875</v>
      </c>
      <c r="B673" s="3">
        <v>3.0658301219999999E-4</v>
      </c>
    </row>
    <row r="674" spans="1:2" x14ac:dyDescent="0.35">
      <c r="A674" s="8">
        <v>45298.979166666664</v>
      </c>
      <c r="B674" s="3">
        <v>2.9602578050000002E-4</v>
      </c>
    </row>
    <row r="675" spans="1:2" x14ac:dyDescent="0.35">
      <c r="A675" s="8">
        <v>45298.989583333336</v>
      </c>
      <c r="B675" s="3">
        <v>2.86953664E-4</v>
      </c>
    </row>
    <row r="676" spans="1:2" x14ac:dyDescent="0.35">
      <c r="A676" s="8">
        <v>45298</v>
      </c>
      <c r="B676" s="3">
        <v>2.7789948369999999E-4</v>
      </c>
    </row>
    <row r="677" spans="1:2" x14ac:dyDescent="0.35">
      <c r="A677" s="8">
        <v>45299.010416666664</v>
      </c>
      <c r="B677" s="3">
        <v>2.7164334640000001E-4</v>
      </c>
    </row>
    <row r="678" spans="1:2" x14ac:dyDescent="0.35">
      <c r="A678" s="8">
        <v>45299.020833333336</v>
      </c>
      <c r="B678" s="3">
        <v>2.6469128559999998E-4</v>
      </c>
    </row>
    <row r="679" spans="1:2" x14ac:dyDescent="0.35">
      <c r="A679" s="8">
        <v>45299.03125</v>
      </c>
      <c r="B679" s="3">
        <v>2.5977318679999998E-4</v>
      </c>
    </row>
    <row r="680" spans="1:2" x14ac:dyDescent="0.35">
      <c r="A680" s="8">
        <v>45299.041666666664</v>
      </c>
      <c r="B680" s="3">
        <v>2.5066878520000002E-4</v>
      </c>
    </row>
    <row r="681" spans="1:2" x14ac:dyDescent="0.35">
      <c r="A681" s="8">
        <v>45299.052083333336</v>
      </c>
      <c r="B681" s="3">
        <v>2.4539555020000001E-4</v>
      </c>
    </row>
    <row r="682" spans="1:2" x14ac:dyDescent="0.35">
      <c r="A682" s="8">
        <v>45299.0625</v>
      </c>
      <c r="B682" s="3">
        <v>2.3904255759999999E-4</v>
      </c>
    </row>
    <row r="683" spans="1:2" x14ac:dyDescent="0.35">
      <c r="A683" s="8">
        <v>45299.072916666664</v>
      </c>
      <c r="B683" s="3">
        <v>2.358893783E-4</v>
      </c>
    </row>
    <row r="684" spans="1:2" x14ac:dyDescent="0.35">
      <c r="A684" s="8">
        <v>45299.083333333336</v>
      </c>
      <c r="B684" s="3">
        <v>2.3210125849999999E-4</v>
      </c>
    </row>
    <row r="685" spans="1:2" x14ac:dyDescent="0.35">
      <c r="A685" s="8">
        <v>45299.09375</v>
      </c>
      <c r="B685" s="3">
        <v>2.3053722419999999E-4</v>
      </c>
    </row>
    <row r="686" spans="1:2" x14ac:dyDescent="0.35">
      <c r="A686" s="8">
        <v>45299.104166666664</v>
      </c>
      <c r="B686" s="3">
        <v>2.276925471E-4</v>
      </c>
    </row>
    <row r="687" spans="1:2" x14ac:dyDescent="0.35">
      <c r="A687" s="8">
        <v>45299.114583333336</v>
      </c>
      <c r="B687" s="3">
        <v>2.2580924879999999E-4</v>
      </c>
    </row>
    <row r="688" spans="1:2" x14ac:dyDescent="0.35">
      <c r="A688" s="8">
        <v>45299.125</v>
      </c>
      <c r="B688" s="3">
        <v>2.226955291E-4</v>
      </c>
    </row>
    <row r="689" spans="1:2" x14ac:dyDescent="0.35">
      <c r="A689" s="8">
        <v>45299.135416666664</v>
      </c>
      <c r="B689" s="3">
        <v>2.237896357E-4</v>
      </c>
    </row>
    <row r="690" spans="1:2" x14ac:dyDescent="0.35">
      <c r="A690" s="8">
        <v>45299.145833333336</v>
      </c>
      <c r="B690" s="3">
        <v>2.216408821E-4</v>
      </c>
    </row>
    <row r="691" spans="1:2" x14ac:dyDescent="0.35">
      <c r="A691" s="8">
        <v>45299.15625</v>
      </c>
      <c r="B691" s="3">
        <v>2.2085527770000001E-4</v>
      </c>
    </row>
    <row r="692" spans="1:2" x14ac:dyDescent="0.35">
      <c r="A692" s="8">
        <v>45299.166666666664</v>
      </c>
      <c r="B692" s="3">
        <v>2.201378308E-4</v>
      </c>
    </row>
    <row r="693" spans="1:2" x14ac:dyDescent="0.35">
      <c r="A693" s="8">
        <v>45299.177083333336</v>
      </c>
      <c r="B693" s="3">
        <v>2.2239061420000001E-4</v>
      </c>
    </row>
    <row r="694" spans="1:2" x14ac:dyDescent="0.35">
      <c r="A694" s="8">
        <v>45299.1875</v>
      </c>
      <c r="B694" s="3">
        <v>2.2131444379999999E-4</v>
      </c>
    </row>
    <row r="695" spans="1:2" x14ac:dyDescent="0.35">
      <c r="A695" s="8">
        <v>45299.197916666664</v>
      </c>
      <c r="B695" s="3">
        <v>2.247151423E-4</v>
      </c>
    </row>
    <row r="696" spans="1:2" x14ac:dyDescent="0.35">
      <c r="A696" s="8">
        <v>45299.208333333336</v>
      </c>
      <c r="B696" s="3">
        <v>2.238506187E-4</v>
      </c>
    </row>
    <row r="697" spans="1:2" x14ac:dyDescent="0.35">
      <c r="A697" s="8">
        <v>45299.21875</v>
      </c>
      <c r="B697" s="3">
        <v>2.3093182000000001E-4</v>
      </c>
    </row>
    <row r="698" spans="1:2" x14ac:dyDescent="0.35">
      <c r="A698" s="8">
        <v>45299.229166666664</v>
      </c>
      <c r="B698" s="3">
        <v>2.382677149E-4</v>
      </c>
    </row>
    <row r="699" spans="1:2" x14ac:dyDescent="0.35">
      <c r="A699" s="8">
        <v>45299.239583333336</v>
      </c>
      <c r="B699" s="3">
        <v>2.4460277139999999E-4</v>
      </c>
    </row>
    <row r="700" spans="1:2" x14ac:dyDescent="0.35">
      <c r="A700" s="8">
        <v>45299.25</v>
      </c>
      <c r="B700" s="3">
        <v>2.498473085E-4</v>
      </c>
    </row>
    <row r="701" spans="1:2" x14ac:dyDescent="0.35">
      <c r="A701" s="8">
        <v>45299.260416666664</v>
      </c>
      <c r="B701" s="3">
        <v>2.6162061270000001E-4</v>
      </c>
    </row>
    <row r="702" spans="1:2" x14ac:dyDescent="0.35">
      <c r="A702" s="8">
        <v>45299.270833333336</v>
      </c>
      <c r="B702" s="3">
        <v>2.7241460190000001E-4</v>
      </c>
    </row>
    <row r="703" spans="1:2" x14ac:dyDescent="0.35">
      <c r="A703" s="8">
        <v>45299.28125</v>
      </c>
      <c r="B703" s="3">
        <v>2.8462913590000002E-4</v>
      </c>
    </row>
    <row r="704" spans="1:2" x14ac:dyDescent="0.35">
      <c r="A704" s="8">
        <v>45299.291666666664</v>
      </c>
      <c r="B704" s="3">
        <v>2.8734467259999998E-4</v>
      </c>
    </row>
    <row r="705" spans="1:2" x14ac:dyDescent="0.35">
      <c r="A705" s="8">
        <v>45299.302083333336</v>
      </c>
      <c r="B705" s="3">
        <v>3.0317513930000001E-4</v>
      </c>
    </row>
    <row r="706" spans="1:2" x14ac:dyDescent="0.35">
      <c r="A706" s="8">
        <v>45299.3125</v>
      </c>
      <c r="B706" s="3">
        <v>3.0927702550000001E-4</v>
      </c>
    </row>
    <row r="707" spans="1:2" x14ac:dyDescent="0.35">
      <c r="A707" s="8">
        <v>45299.322916666664</v>
      </c>
      <c r="B707" s="3">
        <v>3.113863195E-4</v>
      </c>
    </row>
    <row r="708" spans="1:2" x14ac:dyDescent="0.35">
      <c r="A708" s="8">
        <v>45299.333333333336</v>
      </c>
      <c r="B708" s="3">
        <v>3.1291089420000003E-4</v>
      </c>
    </row>
    <row r="709" spans="1:2" x14ac:dyDescent="0.35">
      <c r="A709" s="8">
        <v>45299.34375</v>
      </c>
      <c r="B709" s="3">
        <v>3.2630921570000001E-4</v>
      </c>
    </row>
    <row r="710" spans="1:2" x14ac:dyDescent="0.35">
      <c r="A710" s="8">
        <v>45299.354166666664</v>
      </c>
      <c r="B710" s="3">
        <v>3.3479661299999999E-4</v>
      </c>
    </row>
    <row r="711" spans="1:2" x14ac:dyDescent="0.35">
      <c r="A711" s="8">
        <v>45299.364583333336</v>
      </c>
      <c r="B711" s="3">
        <v>3.4329477200000002E-4</v>
      </c>
    </row>
    <row r="712" spans="1:2" x14ac:dyDescent="0.35">
      <c r="A712" s="8">
        <v>45299.375</v>
      </c>
      <c r="B712" s="3">
        <v>3.4275668680000001E-4</v>
      </c>
    </row>
    <row r="713" spans="1:2" x14ac:dyDescent="0.35">
      <c r="A713" s="8">
        <v>45299.385416666664</v>
      </c>
      <c r="B713" s="3">
        <v>3.5435062929999999E-4</v>
      </c>
    </row>
    <row r="714" spans="1:2" x14ac:dyDescent="0.35">
      <c r="A714" s="8">
        <v>45299.395833333336</v>
      </c>
      <c r="B714" s="3">
        <v>3.5958081739999998E-4</v>
      </c>
    </row>
    <row r="715" spans="1:2" x14ac:dyDescent="0.35">
      <c r="A715" s="8">
        <v>45299.40625</v>
      </c>
      <c r="B715" s="3">
        <v>3.646388183E-4</v>
      </c>
    </row>
    <row r="716" spans="1:2" x14ac:dyDescent="0.35">
      <c r="A716" s="8">
        <v>45299.416666666664</v>
      </c>
      <c r="B716" s="3">
        <v>3.6164706459999998E-4</v>
      </c>
    </row>
    <row r="717" spans="1:2" x14ac:dyDescent="0.35">
      <c r="A717" s="8">
        <v>45299.427083333336</v>
      </c>
      <c r="B717" s="3">
        <v>3.6846639770000001E-4</v>
      </c>
    </row>
    <row r="718" spans="1:2" x14ac:dyDescent="0.35">
      <c r="A718" s="8">
        <v>45299.4375</v>
      </c>
      <c r="B718" s="3">
        <v>3.65291695E-4</v>
      </c>
    </row>
    <row r="719" spans="1:2" x14ac:dyDescent="0.35">
      <c r="A719" s="8">
        <v>45299.447916666664</v>
      </c>
      <c r="B719" s="3">
        <v>3.6727543580000001E-4</v>
      </c>
    </row>
    <row r="720" spans="1:2" x14ac:dyDescent="0.35">
      <c r="A720" s="8">
        <v>45299.458333333336</v>
      </c>
      <c r="B720" s="3">
        <v>3.662458995E-4</v>
      </c>
    </row>
    <row r="721" spans="1:2" x14ac:dyDescent="0.35">
      <c r="A721" s="8">
        <v>45299.46875</v>
      </c>
      <c r="B721" s="3">
        <v>3.6963942349999999E-4</v>
      </c>
    </row>
    <row r="722" spans="1:2" x14ac:dyDescent="0.35">
      <c r="A722" s="8">
        <v>45299.479166666664</v>
      </c>
      <c r="B722" s="3">
        <v>3.6961072559999999E-4</v>
      </c>
    </row>
    <row r="723" spans="1:2" x14ac:dyDescent="0.35">
      <c r="A723" s="8">
        <v>45299.489583333336</v>
      </c>
      <c r="B723" s="3">
        <v>3.7159087909999997E-4</v>
      </c>
    </row>
    <row r="724" spans="1:2" x14ac:dyDescent="0.35">
      <c r="A724" s="8">
        <v>45299.5</v>
      </c>
      <c r="B724" s="3">
        <v>3.6952104469999998E-4</v>
      </c>
    </row>
    <row r="725" spans="1:2" x14ac:dyDescent="0.35">
      <c r="A725" s="8">
        <v>45299.510416666664</v>
      </c>
      <c r="B725" s="3">
        <v>3.742920669E-4</v>
      </c>
    </row>
    <row r="726" spans="1:2" x14ac:dyDescent="0.35">
      <c r="A726" s="8">
        <v>45299.520833333336</v>
      </c>
      <c r="B726" s="3">
        <v>3.7269933470000002E-4</v>
      </c>
    </row>
    <row r="727" spans="1:2" x14ac:dyDescent="0.35">
      <c r="A727" s="8">
        <v>45299.53125</v>
      </c>
      <c r="B727" s="3">
        <v>3.7056134280000002E-4</v>
      </c>
    </row>
    <row r="728" spans="1:2" x14ac:dyDescent="0.35">
      <c r="A728" s="8">
        <v>45299.541666666664</v>
      </c>
      <c r="B728" s="3">
        <v>3.6969681920000002E-4</v>
      </c>
    </row>
    <row r="729" spans="1:2" x14ac:dyDescent="0.35">
      <c r="A729" s="8">
        <v>45299.552083333336</v>
      </c>
      <c r="B729" s="3">
        <v>3.7117117270000003E-4</v>
      </c>
    </row>
    <row r="730" spans="1:2" x14ac:dyDescent="0.35">
      <c r="A730" s="8">
        <v>45299.5625</v>
      </c>
      <c r="B730" s="3">
        <v>3.7172719409999999E-4</v>
      </c>
    </row>
    <row r="731" spans="1:2" x14ac:dyDescent="0.35">
      <c r="A731" s="8">
        <v>45299.572916666664</v>
      </c>
      <c r="B731" s="3">
        <v>3.722042963E-4</v>
      </c>
    </row>
    <row r="732" spans="1:2" x14ac:dyDescent="0.35">
      <c r="A732" s="8">
        <v>45299.583333333336</v>
      </c>
      <c r="B732" s="3">
        <v>3.6812919770000001E-4</v>
      </c>
    </row>
    <row r="733" spans="1:2" x14ac:dyDescent="0.35">
      <c r="A733" s="8">
        <v>45299.59375</v>
      </c>
      <c r="B733" s="3">
        <v>3.7046090020000002E-4</v>
      </c>
    </row>
    <row r="734" spans="1:2" x14ac:dyDescent="0.35">
      <c r="A734" s="8">
        <v>45299.604166666664</v>
      </c>
      <c r="B734" s="3">
        <v>3.7149761099999998E-4</v>
      </c>
    </row>
    <row r="735" spans="1:2" x14ac:dyDescent="0.35">
      <c r="A735" s="8">
        <v>45299.614583333336</v>
      </c>
      <c r="B735" s="3">
        <v>3.7250203679999998E-4</v>
      </c>
    </row>
    <row r="736" spans="1:2" x14ac:dyDescent="0.35">
      <c r="A736" s="8">
        <v>45299.625</v>
      </c>
      <c r="B736" s="3">
        <v>3.6698486979999998E-4</v>
      </c>
    </row>
    <row r="737" spans="1:2" x14ac:dyDescent="0.35">
      <c r="A737" s="8">
        <v>45299.635416666664</v>
      </c>
      <c r="B737" s="3">
        <v>3.7474047120000001E-4</v>
      </c>
    </row>
    <row r="738" spans="1:2" x14ac:dyDescent="0.35">
      <c r="A738" s="8">
        <v>45299.645833333336</v>
      </c>
      <c r="B738" s="3">
        <v>3.773914376E-4</v>
      </c>
    </row>
    <row r="739" spans="1:2" x14ac:dyDescent="0.35">
      <c r="A739" s="8">
        <v>45299.65625</v>
      </c>
      <c r="B739" s="3">
        <v>3.7777168449999997E-4</v>
      </c>
    </row>
    <row r="740" spans="1:2" x14ac:dyDescent="0.35">
      <c r="A740" s="8">
        <v>45299.666666666664</v>
      </c>
      <c r="B740" s="3">
        <v>3.7501310100000003E-4</v>
      </c>
    </row>
    <row r="741" spans="1:2" x14ac:dyDescent="0.35">
      <c r="A741" s="8">
        <v>45299.677083333336</v>
      </c>
      <c r="B741" s="3">
        <v>3.8794508209999998E-4</v>
      </c>
    </row>
    <row r="742" spans="1:2" x14ac:dyDescent="0.35">
      <c r="A742" s="8">
        <v>45299.6875</v>
      </c>
      <c r="B742" s="3">
        <v>3.9286676799999998E-4</v>
      </c>
    </row>
    <row r="743" spans="1:2" x14ac:dyDescent="0.35">
      <c r="A743" s="8">
        <v>45299.697916666664</v>
      </c>
      <c r="B743" s="3">
        <v>3.9976143309999998E-4</v>
      </c>
    </row>
    <row r="744" spans="1:2" x14ac:dyDescent="0.35">
      <c r="A744" s="8">
        <v>45299.708333333336</v>
      </c>
      <c r="B744" s="3">
        <v>4.0285721659999999E-4</v>
      </c>
    </row>
    <row r="745" spans="1:2" x14ac:dyDescent="0.35">
      <c r="A745" s="8">
        <v>45299.71875</v>
      </c>
      <c r="B745" s="3">
        <v>4.1531568270000002E-4</v>
      </c>
    </row>
    <row r="746" spans="1:2" x14ac:dyDescent="0.35">
      <c r="A746" s="8">
        <v>45299.729166666664</v>
      </c>
      <c r="B746" s="3">
        <v>4.2130636460000002E-4</v>
      </c>
    </row>
    <row r="747" spans="1:2" x14ac:dyDescent="0.35">
      <c r="A747" s="8">
        <v>45299.739583333336</v>
      </c>
      <c r="B747" s="3">
        <v>4.264217613E-4</v>
      </c>
    </row>
    <row r="748" spans="1:2" x14ac:dyDescent="0.35">
      <c r="A748" s="8">
        <v>45299.75</v>
      </c>
      <c r="B748" s="3">
        <v>4.2690603800000002E-4</v>
      </c>
    </row>
    <row r="749" spans="1:2" x14ac:dyDescent="0.35">
      <c r="A749" s="8">
        <v>45299.760416666664</v>
      </c>
      <c r="B749" s="3">
        <v>4.3436031159999999E-4</v>
      </c>
    </row>
    <row r="750" spans="1:2" x14ac:dyDescent="0.35">
      <c r="A750" s="8">
        <v>45299.770833333336</v>
      </c>
      <c r="B750" s="3">
        <v>4.391241593E-4</v>
      </c>
    </row>
    <row r="751" spans="1:2" x14ac:dyDescent="0.35">
      <c r="A751" s="8">
        <v>45299.78125</v>
      </c>
      <c r="B751" s="3">
        <v>4.396335466E-4</v>
      </c>
    </row>
    <row r="752" spans="1:2" x14ac:dyDescent="0.35">
      <c r="A752" s="8">
        <v>45299.791666666664</v>
      </c>
      <c r="B752" s="3">
        <v>4.34977316E-4</v>
      </c>
    </row>
    <row r="753" spans="1:2" x14ac:dyDescent="0.35">
      <c r="A753" s="8">
        <v>45299.802083333336</v>
      </c>
      <c r="B753" s="3">
        <v>4.4093212560000002E-4</v>
      </c>
    </row>
    <row r="754" spans="1:2" x14ac:dyDescent="0.35">
      <c r="A754" s="8">
        <v>45299.8125</v>
      </c>
      <c r="B754" s="3">
        <v>4.391743806E-4</v>
      </c>
    </row>
    <row r="755" spans="1:2" x14ac:dyDescent="0.35">
      <c r="A755" s="8">
        <v>45299.822916666664</v>
      </c>
      <c r="B755" s="3">
        <v>4.403761042E-4</v>
      </c>
    </row>
    <row r="756" spans="1:2" x14ac:dyDescent="0.35">
      <c r="A756" s="8">
        <v>45299.833333333336</v>
      </c>
      <c r="B756" s="3">
        <v>4.3340610720000002E-4</v>
      </c>
    </row>
    <row r="757" spans="1:2" x14ac:dyDescent="0.35">
      <c r="A757" s="8">
        <v>45299.84375</v>
      </c>
      <c r="B757" s="3">
        <v>4.3499166489999999E-4</v>
      </c>
    </row>
    <row r="758" spans="1:2" x14ac:dyDescent="0.35">
      <c r="A758" s="8">
        <v>45299.854166666664</v>
      </c>
      <c r="B758" s="3">
        <v>4.3080177480000001E-4</v>
      </c>
    </row>
    <row r="759" spans="1:2" x14ac:dyDescent="0.35">
      <c r="A759" s="8">
        <v>45299.864583333336</v>
      </c>
      <c r="B759" s="3">
        <v>4.271033359E-4</v>
      </c>
    </row>
    <row r="760" spans="1:2" x14ac:dyDescent="0.35">
      <c r="A760" s="8">
        <v>45299.875</v>
      </c>
      <c r="B760" s="3">
        <v>4.1723844049999998E-4</v>
      </c>
    </row>
    <row r="761" spans="1:2" x14ac:dyDescent="0.35">
      <c r="A761" s="8">
        <v>45299.885416666664</v>
      </c>
      <c r="B761" s="3">
        <v>4.1375882280000003E-4</v>
      </c>
    </row>
    <row r="762" spans="1:2" x14ac:dyDescent="0.35">
      <c r="A762" s="8">
        <v>45299.895833333336</v>
      </c>
      <c r="B762" s="3">
        <v>4.064480386E-4</v>
      </c>
    </row>
    <row r="763" spans="1:2" x14ac:dyDescent="0.35">
      <c r="A763" s="8">
        <v>45299.90625</v>
      </c>
      <c r="B763" s="3">
        <v>3.988215776E-4</v>
      </c>
    </row>
    <row r="764" spans="1:2" x14ac:dyDescent="0.35">
      <c r="A764" s="8">
        <v>45299.916666666664</v>
      </c>
      <c r="B764" s="3">
        <v>3.8854415029999998E-4</v>
      </c>
    </row>
    <row r="765" spans="1:2" x14ac:dyDescent="0.35">
      <c r="A765" s="8">
        <v>45299.927083333336</v>
      </c>
      <c r="B765" s="3">
        <v>3.833785323E-4</v>
      </c>
    </row>
    <row r="766" spans="1:2" x14ac:dyDescent="0.35">
      <c r="A766" s="8">
        <v>45299.9375</v>
      </c>
      <c r="B766" s="3">
        <v>3.7305805810000002E-4</v>
      </c>
    </row>
    <row r="767" spans="1:2" x14ac:dyDescent="0.35">
      <c r="A767" s="8">
        <v>45299.947916666664</v>
      </c>
      <c r="B767" s="3">
        <v>3.6319675000000002E-4</v>
      </c>
    </row>
    <row r="768" spans="1:2" x14ac:dyDescent="0.35">
      <c r="A768" s="8">
        <v>45299.958333333336</v>
      </c>
      <c r="B768" s="3">
        <v>3.5073828389999999E-4</v>
      </c>
    </row>
    <row r="769" spans="1:2" x14ac:dyDescent="0.35">
      <c r="A769" s="8">
        <v>45299.96875</v>
      </c>
      <c r="B769" s="3">
        <v>3.4089132469999997E-4</v>
      </c>
    </row>
    <row r="770" spans="1:2" x14ac:dyDescent="0.35">
      <c r="A770" s="8">
        <v>45299.979166666664</v>
      </c>
      <c r="B770" s="3">
        <v>3.3068205479999999E-4</v>
      </c>
    </row>
    <row r="771" spans="1:2" x14ac:dyDescent="0.35">
      <c r="A771" s="8">
        <v>45299.989583333336</v>
      </c>
      <c r="B771" s="3">
        <v>3.2012123589999998E-4</v>
      </c>
    </row>
    <row r="772" spans="1:2" x14ac:dyDescent="0.35">
      <c r="A772" s="8">
        <v>45299</v>
      </c>
      <c r="B772" s="3">
        <v>3.1117108540000001E-4</v>
      </c>
    </row>
    <row r="773" spans="1:2" x14ac:dyDescent="0.35">
      <c r="A773" s="8">
        <v>45300.010416666664</v>
      </c>
      <c r="B773" s="3">
        <v>3.0545662050000003E-4</v>
      </c>
    </row>
    <row r="774" spans="1:2" x14ac:dyDescent="0.35">
      <c r="A774" s="8">
        <v>45300.020833333336</v>
      </c>
      <c r="B774" s="3">
        <v>2.9809561490000002E-4</v>
      </c>
    </row>
    <row r="775" spans="1:2" x14ac:dyDescent="0.35">
      <c r="A775" s="8">
        <v>45300.03125</v>
      </c>
      <c r="B775" s="3">
        <v>2.9133726479999998E-4</v>
      </c>
    </row>
    <row r="776" spans="1:2" x14ac:dyDescent="0.35">
      <c r="A776" s="8">
        <v>45300.041666666664</v>
      </c>
      <c r="B776" s="3">
        <v>2.8171630140000001E-4</v>
      </c>
    </row>
    <row r="777" spans="1:2" x14ac:dyDescent="0.35">
      <c r="A777" s="8">
        <v>45300.052083333336</v>
      </c>
      <c r="B777" s="3">
        <v>2.7835506250000001E-4</v>
      </c>
    </row>
    <row r="778" spans="1:2" x14ac:dyDescent="0.35">
      <c r="A778" s="8">
        <v>45300.0625</v>
      </c>
      <c r="B778" s="3">
        <v>2.7356251699999997E-4</v>
      </c>
    </row>
    <row r="779" spans="1:2" x14ac:dyDescent="0.35">
      <c r="A779" s="8">
        <v>45300.072916666664</v>
      </c>
      <c r="B779" s="3">
        <v>2.7009007379999998E-4</v>
      </c>
    </row>
    <row r="780" spans="1:2" x14ac:dyDescent="0.35">
      <c r="A780" s="8">
        <v>45300.083333333336</v>
      </c>
      <c r="B780" s="3">
        <v>2.6435408549999999E-4</v>
      </c>
    </row>
    <row r="781" spans="1:2" x14ac:dyDescent="0.35">
      <c r="A781" s="8">
        <v>45300.09375</v>
      </c>
      <c r="B781" s="3">
        <v>2.6280081290000002E-4</v>
      </c>
    </row>
    <row r="782" spans="1:2" x14ac:dyDescent="0.35">
      <c r="A782" s="8">
        <v>45300.104166666664</v>
      </c>
      <c r="B782" s="3">
        <v>2.601570209E-4</v>
      </c>
    </row>
    <row r="783" spans="1:2" x14ac:dyDescent="0.35">
      <c r="A783" s="8">
        <v>45300.114583333336</v>
      </c>
      <c r="B783" s="3">
        <v>2.5795804609999998E-4</v>
      </c>
    </row>
    <row r="784" spans="1:2" x14ac:dyDescent="0.35">
      <c r="A784" s="8">
        <v>45300.125</v>
      </c>
      <c r="B784" s="3">
        <v>2.5321930909999999E-4</v>
      </c>
    </row>
    <row r="785" spans="1:2" x14ac:dyDescent="0.35">
      <c r="A785" s="8">
        <v>45300.135416666664</v>
      </c>
      <c r="B785" s="3">
        <v>2.5693568420000001E-4</v>
      </c>
    </row>
    <row r="786" spans="1:2" x14ac:dyDescent="0.35">
      <c r="A786" s="8">
        <v>45300.145833333336</v>
      </c>
      <c r="B786" s="3">
        <v>2.5579135629999998E-4</v>
      </c>
    </row>
    <row r="787" spans="1:2" x14ac:dyDescent="0.35">
      <c r="A787" s="8">
        <v>45300.15625</v>
      </c>
      <c r="B787" s="3">
        <v>2.550129264E-4</v>
      </c>
    </row>
    <row r="788" spans="1:2" x14ac:dyDescent="0.35">
      <c r="A788" s="8">
        <v>45300.166666666664</v>
      </c>
      <c r="B788" s="3">
        <v>2.5000873400000002E-4</v>
      </c>
    </row>
    <row r="789" spans="1:2" x14ac:dyDescent="0.35">
      <c r="A789" s="8">
        <v>45300.177083333336</v>
      </c>
      <c r="B789" s="3">
        <v>2.5225793020000001E-4</v>
      </c>
    </row>
    <row r="790" spans="1:2" x14ac:dyDescent="0.35">
      <c r="A790" s="8">
        <v>45300.1875</v>
      </c>
      <c r="B790" s="3">
        <v>2.5312245369999998E-4</v>
      </c>
    </row>
    <row r="791" spans="1:2" x14ac:dyDescent="0.35">
      <c r="A791" s="8">
        <v>45300.197916666664</v>
      </c>
      <c r="B791" s="3">
        <v>2.5576265850000001E-4</v>
      </c>
    </row>
    <row r="792" spans="1:2" x14ac:dyDescent="0.35">
      <c r="A792" s="8">
        <v>45300.208333333336</v>
      </c>
      <c r="B792" s="3">
        <v>2.5595995639999999E-4</v>
      </c>
    </row>
    <row r="793" spans="1:2" x14ac:dyDescent="0.35">
      <c r="A793" s="8">
        <v>45300.21875</v>
      </c>
      <c r="B793" s="3">
        <v>2.623165362E-4</v>
      </c>
    </row>
    <row r="794" spans="1:2" x14ac:dyDescent="0.35">
      <c r="A794" s="8">
        <v>45300.229166666664</v>
      </c>
      <c r="B794" s="3">
        <v>2.6733866479999998E-4</v>
      </c>
    </row>
    <row r="795" spans="1:2" x14ac:dyDescent="0.35">
      <c r="A795" s="8">
        <v>45300.239583333336</v>
      </c>
      <c r="B795" s="3">
        <v>2.7149626980000003E-4</v>
      </c>
    </row>
    <row r="796" spans="1:2" x14ac:dyDescent="0.35">
      <c r="A796" s="8">
        <v>45300.25</v>
      </c>
      <c r="B796" s="3">
        <v>2.729490998E-4</v>
      </c>
    </row>
    <row r="797" spans="1:2" x14ac:dyDescent="0.35">
      <c r="A797" s="8">
        <v>45300.260416666664</v>
      </c>
      <c r="B797" s="3">
        <v>2.8804059610000002E-4</v>
      </c>
    </row>
    <row r="798" spans="1:2" x14ac:dyDescent="0.35">
      <c r="A798" s="8">
        <v>45300.270833333336</v>
      </c>
      <c r="B798" s="3">
        <v>2.9698357220000001E-4</v>
      </c>
    </row>
    <row r="799" spans="1:2" x14ac:dyDescent="0.35">
      <c r="A799" s="8">
        <v>45300.28125</v>
      </c>
      <c r="B799" s="3">
        <v>3.093487702E-4</v>
      </c>
    </row>
    <row r="800" spans="1:2" x14ac:dyDescent="0.35">
      <c r="A800" s="8">
        <v>45300.291666666664</v>
      </c>
      <c r="B800" s="3">
        <v>3.133628858E-4</v>
      </c>
    </row>
    <row r="801" spans="1:2" x14ac:dyDescent="0.35">
      <c r="A801" s="8">
        <v>45300.302083333336</v>
      </c>
      <c r="B801" s="3">
        <v>3.2628769230000002E-4</v>
      </c>
    </row>
    <row r="802" spans="1:2" x14ac:dyDescent="0.35">
      <c r="A802" s="8">
        <v>45300.3125</v>
      </c>
      <c r="B802" s="3">
        <v>3.3126318679999999E-4</v>
      </c>
    </row>
    <row r="803" spans="1:2" x14ac:dyDescent="0.35">
      <c r="A803" s="8">
        <v>45300.322916666664</v>
      </c>
      <c r="B803" s="3">
        <v>3.3373479150000001E-4</v>
      </c>
    </row>
    <row r="804" spans="1:2" x14ac:dyDescent="0.35">
      <c r="A804" s="8">
        <v>45300.333333333336</v>
      </c>
      <c r="B804" s="3">
        <v>3.3324334040000001E-4</v>
      </c>
    </row>
    <row r="805" spans="1:2" x14ac:dyDescent="0.35">
      <c r="A805" s="8">
        <v>45300.34375</v>
      </c>
      <c r="B805" s="3">
        <v>3.4865410060000001E-4</v>
      </c>
    </row>
    <row r="806" spans="1:2" x14ac:dyDescent="0.35">
      <c r="A806" s="8">
        <v>45300.354166666664</v>
      </c>
      <c r="B806" s="3">
        <v>3.5680788499999999E-4</v>
      </c>
    </row>
    <row r="807" spans="1:2" x14ac:dyDescent="0.35">
      <c r="A807" s="8">
        <v>45300.364583333336</v>
      </c>
      <c r="B807" s="3">
        <v>3.6501189070000002E-4</v>
      </c>
    </row>
    <row r="808" spans="1:2" x14ac:dyDescent="0.35">
      <c r="A808" s="8">
        <v>45300.375</v>
      </c>
      <c r="B808" s="3">
        <v>3.6389267350000001E-4</v>
      </c>
    </row>
    <row r="809" spans="1:2" x14ac:dyDescent="0.35">
      <c r="A809" s="8">
        <v>45300.385416666664</v>
      </c>
      <c r="B809" s="3">
        <v>3.7577359479999998E-4</v>
      </c>
    </row>
    <row r="810" spans="1:2" x14ac:dyDescent="0.35">
      <c r="A810" s="8">
        <v>45300.395833333336</v>
      </c>
      <c r="B810" s="3">
        <v>3.795581274E-4</v>
      </c>
    </row>
    <row r="811" spans="1:2" x14ac:dyDescent="0.35">
      <c r="A811" s="8">
        <v>45300.40625</v>
      </c>
      <c r="B811" s="3">
        <v>3.8422511969999999E-4</v>
      </c>
    </row>
    <row r="812" spans="1:2" x14ac:dyDescent="0.35">
      <c r="A812" s="8">
        <v>45300.416666666664</v>
      </c>
      <c r="B812" s="3">
        <v>3.808710553E-4</v>
      </c>
    </row>
    <row r="813" spans="1:2" x14ac:dyDescent="0.35">
      <c r="A813" s="8">
        <v>45300.427083333336</v>
      </c>
      <c r="B813" s="3">
        <v>3.8968130360000002E-4</v>
      </c>
    </row>
    <row r="814" spans="1:2" x14ac:dyDescent="0.35">
      <c r="A814" s="8">
        <v>45300.4375</v>
      </c>
      <c r="B814" s="3">
        <v>3.8851186510000001E-4</v>
      </c>
    </row>
    <row r="815" spans="1:2" x14ac:dyDescent="0.35">
      <c r="A815" s="8">
        <v>45300.447916666664</v>
      </c>
      <c r="B815" s="3">
        <v>3.8949476739999999E-4</v>
      </c>
    </row>
    <row r="816" spans="1:2" x14ac:dyDescent="0.35">
      <c r="A816" s="8">
        <v>45300.458333333336</v>
      </c>
      <c r="B816" s="3">
        <v>3.8602232430000002E-4</v>
      </c>
    </row>
    <row r="817" spans="1:2" x14ac:dyDescent="0.35">
      <c r="A817" s="8">
        <v>45300.46875</v>
      </c>
      <c r="B817" s="3">
        <v>3.9107315069999998E-4</v>
      </c>
    </row>
    <row r="818" spans="1:2" x14ac:dyDescent="0.35">
      <c r="A818" s="8">
        <v>45300.479166666664</v>
      </c>
      <c r="B818" s="3">
        <v>3.9236814239999998E-4</v>
      </c>
    </row>
    <row r="819" spans="1:2" x14ac:dyDescent="0.35">
      <c r="A819" s="8">
        <v>45300.489583333336</v>
      </c>
      <c r="B819" s="3">
        <v>3.9203452960000001E-4</v>
      </c>
    </row>
    <row r="820" spans="1:2" x14ac:dyDescent="0.35">
      <c r="A820" s="8">
        <v>45300.5</v>
      </c>
      <c r="B820" s="3">
        <v>3.8985349090000002E-4</v>
      </c>
    </row>
    <row r="821" spans="1:2" x14ac:dyDescent="0.35">
      <c r="A821" s="8">
        <v>45300.510416666664</v>
      </c>
      <c r="B821" s="3">
        <v>3.928021978E-4</v>
      </c>
    </row>
    <row r="822" spans="1:2" x14ac:dyDescent="0.35">
      <c r="A822" s="8">
        <v>45300.520833333336</v>
      </c>
      <c r="B822" s="3">
        <v>3.9063550810000002E-4</v>
      </c>
    </row>
    <row r="823" spans="1:2" x14ac:dyDescent="0.35">
      <c r="A823" s="8">
        <v>45300.53125</v>
      </c>
      <c r="B823" s="3">
        <v>3.9118435499999998E-4</v>
      </c>
    </row>
    <row r="824" spans="1:2" x14ac:dyDescent="0.35">
      <c r="A824" s="8">
        <v>45300.541666666664</v>
      </c>
      <c r="B824" s="3">
        <v>3.8875579710000001E-4</v>
      </c>
    </row>
    <row r="825" spans="1:2" x14ac:dyDescent="0.35">
      <c r="A825" s="8">
        <v>45300.552083333336</v>
      </c>
      <c r="B825" s="3">
        <v>3.9116641880000003E-4</v>
      </c>
    </row>
    <row r="826" spans="1:2" x14ac:dyDescent="0.35">
      <c r="A826" s="8">
        <v>45300.5625</v>
      </c>
      <c r="B826" s="3">
        <v>3.9116283159999998E-4</v>
      </c>
    </row>
    <row r="827" spans="1:2" x14ac:dyDescent="0.35">
      <c r="A827" s="8">
        <v>45300.572916666664</v>
      </c>
      <c r="B827" s="3">
        <v>3.8956292489999999E-4</v>
      </c>
    </row>
    <row r="828" spans="1:2" x14ac:dyDescent="0.35">
      <c r="A828" s="8">
        <v>45300.583333333336</v>
      </c>
      <c r="B828" s="3">
        <v>3.8634517539999999E-4</v>
      </c>
    </row>
    <row r="829" spans="1:2" x14ac:dyDescent="0.35">
      <c r="A829" s="8">
        <v>45300.59375</v>
      </c>
      <c r="B829" s="3">
        <v>3.863308265E-4</v>
      </c>
    </row>
    <row r="830" spans="1:2" x14ac:dyDescent="0.35">
      <c r="A830" s="8">
        <v>45300.604166666664</v>
      </c>
      <c r="B830" s="3">
        <v>3.8560620499999997E-4</v>
      </c>
    </row>
    <row r="831" spans="1:2" x14ac:dyDescent="0.35">
      <c r="A831" s="8">
        <v>45300.614583333336</v>
      </c>
      <c r="B831" s="3">
        <v>3.8853697579999997E-4</v>
      </c>
    </row>
    <row r="832" spans="1:2" x14ac:dyDescent="0.35">
      <c r="A832" s="8">
        <v>45300.625</v>
      </c>
      <c r="B832" s="3">
        <v>3.8642409459999999E-4</v>
      </c>
    </row>
    <row r="833" spans="1:2" x14ac:dyDescent="0.35">
      <c r="A833" s="8">
        <v>45300.635416666664</v>
      </c>
      <c r="B833" s="3">
        <v>3.9198072110000002E-4</v>
      </c>
    </row>
    <row r="834" spans="1:2" x14ac:dyDescent="0.35">
      <c r="A834" s="8">
        <v>45300.645833333336</v>
      </c>
      <c r="B834" s="3">
        <v>3.9282730850000001E-4</v>
      </c>
    </row>
    <row r="835" spans="1:2" x14ac:dyDescent="0.35">
      <c r="A835" s="8">
        <v>45300.65625</v>
      </c>
      <c r="B835" s="3">
        <v>3.9477517690000001E-4</v>
      </c>
    </row>
    <row r="836" spans="1:2" x14ac:dyDescent="0.35">
      <c r="A836" s="8">
        <v>45300.666666666664</v>
      </c>
      <c r="B836" s="3">
        <v>3.9302101909999997E-4</v>
      </c>
    </row>
    <row r="837" spans="1:2" x14ac:dyDescent="0.35">
      <c r="A837" s="8">
        <v>45300.677083333336</v>
      </c>
      <c r="B837" s="3">
        <v>3.9996590550000002E-4</v>
      </c>
    </row>
    <row r="838" spans="1:2" x14ac:dyDescent="0.35">
      <c r="A838" s="8">
        <v>45300.6875</v>
      </c>
      <c r="B838" s="3">
        <v>4.0599604700000002E-4</v>
      </c>
    </row>
    <row r="839" spans="1:2" x14ac:dyDescent="0.35">
      <c r="A839" s="8">
        <v>45300.697916666664</v>
      </c>
      <c r="B839" s="3">
        <v>4.11681814E-4</v>
      </c>
    </row>
    <row r="840" spans="1:2" x14ac:dyDescent="0.35">
      <c r="A840" s="8">
        <v>45300.708333333336</v>
      </c>
      <c r="B840" s="3">
        <v>4.1519371669999997E-4</v>
      </c>
    </row>
    <row r="841" spans="1:2" x14ac:dyDescent="0.35">
      <c r="A841" s="8">
        <v>45300.71875</v>
      </c>
      <c r="B841" s="3">
        <v>4.2801808070000002E-4</v>
      </c>
    </row>
    <row r="842" spans="1:2" x14ac:dyDescent="0.35">
      <c r="A842" s="8">
        <v>45300.729166666664</v>
      </c>
      <c r="B842" s="3">
        <v>4.3503112449999999E-4</v>
      </c>
    </row>
    <row r="843" spans="1:2" x14ac:dyDescent="0.35">
      <c r="A843" s="8">
        <v>45300.739583333336</v>
      </c>
      <c r="B843" s="3">
        <v>4.4070971700000002E-4</v>
      </c>
    </row>
    <row r="844" spans="1:2" x14ac:dyDescent="0.35">
      <c r="A844" s="8">
        <v>45300.75</v>
      </c>
      <c r="B844" s="3">
        <v>4.403043595E-4</v>
      </c>
    </row>
    <row r="845" spans="1:2" x14ac:dyDescent="0.35">
      <c r="A845" s="8">
        <v>45300.760416666664</v>
      </c>
      <c r="B845" s="3">
        <v>4.4879893120000001E-4</v>
      </c>
    </row>
    <row r="846" spans="1:2" x14ac:dyDescent="0.35">
      <c r="A846" s="8">
        <v>45300.770833333336</v>
      </c>
      <c r="B846" s="3">
        <v>4.5125977419999998E-4</v>
      </c>
    </row>
    <row r="847" spans="1:2" x14ac:dyDescent="0.35">
      <c r="A847" s="8">
        <v>45300.78125</v>
      </c>
      <c r="B847" s="3">
        <v>4.5345874909999997E-4</v>
      </c>
    </row>
    <row r="848" spans="1:2" x14ac:dyDescent="0.35">
      <c r="A848" s="8">
        <v>45300.791666666664</v>
      </c>
      <c r="B848" s="3">
        <v>4.509189869E-4</v>
      </c>
    </row>
    <row r="849" spans="1:2" x14ac:dyDescent="0.35">
      <c r="A849" s="8">
        <v>45300.802083333336</v>
      </c>
      <c r="B849" s="3">
        <v>4.5607743039999997E-4</v>
      </c>
    </row>
    <row r="850" spans="1:2" x14ac:dyDescent="0.35">
      <c r="A850" s="8">
        <v>45300.8125</v>
      </c>
      <c r="B850" s="3">
        <v>4.571500136E-4</v>
      </c>
    </row>
    <row r="851" spans="1:2" x14ac:dyDescent="0.35">
      <c r="A851" s="8">
        <v>45300.822916666664</v>
      </c>
      <c r="B851" s="3">
        <v>4.5802171159999998E-4</v>
      </c>
    </row>
    <row r="852" spans="1:2" x14ac:dyDescent="0.35">
      <c r="A852" s="8">
        <v>45300.833333333336</v>
      </c>
      <c r="B852" s="3">
        <v>4.489747057E-4</v>
      </c>
    </row>
    <row r="853" spans="1:2" x14ac:dyDescent="0.35">
      <c r="A853" s="8">
        <v>45300.84375</v>
      </c>
      <c r="B853" s="3">
        <v>4.491146079E-4</v>
      </c>
    </row>
    <row r="854" spans="1:2" x14ac:dyDescent="0.35">
      <c r="A854" s="8">
        <v>45300.854166666664</v>
      </c>
      <c r="B854" s="3">
        <v>4.4589685839999999E-4</v>
      </c>
    </row>
    <row r="855" spans="1:2" x14ac:dyDescent="0.35">
      <c r="A855" s="8">
        <v>45300.864583333336</v>
      </c>
      <c r="B855" s="3">
        <v>4.398451935E-4</v>
      </c>
    </row>
    <row r="856" spans="1:2" x14ac:dyDescent="0.35">
      <c r="A856" s="8">
        <v>45300.875</v>
      </c>
      <c r="B856" s="3">
        <v>4.282153786E-4</v>
      </c>
    </row>
    <row r="857" spans="1:2" x14ac:dyDescent="0.35">
      <c r="A857" s="8">
        <v>45300.885416666664</v>
      </c>
      <c r="B857" s="3">
        <v>4.2630696980000001E-4</v>
      </c>
    </row>
    <row r="858" spans="1:2" x14ac:dyDescent="0.35">
      <c r="A858" s="8">
        <v>45300.895833333336</v>
      </c>
      <c r="B858" s="3">
        <v>4.1899977269999999E-4</v>
      </c>
    </row>
    <row r="859" spans="1:2" x14ac:dyDescent="0.35">
      <c r="A859" s="8">
        <v>45300.90625</v>
      </c>
      <c r="B859" s="3">
        <v>4.1116883939999998E-4</v>
      </c>
    </row>
    <row r="860" spans="1:2" x14ac:dyDescent="0.35">
      <c r="A860" s="8">
        <v>45300.916666666664</v>
      </c>
      <c r="B860" s="3">
        <v>4.003174545E-4</v>
      </c>
    </row>
    <row r="861" spans="1:2" x14ac:dyDescent="0.35">
      <c r="A861" s="8">
        <v>45300.927083333336</v>
      </c>
      <c r="B861" s="3">
        <v>3.9285959360000001E-4</v>
      </c>
    </row>
    <row r="862" spans="1:2" x14ac:dyDescent="0.35">
      <c r="A862" s="8">
        <v>45300.9375</v>
      </c>
      <c r="B862" s="3">
        <v>3.8412826440000001E-4</v>
      </c>
    </row>
    <row r="863" spans="1:2" x14ac:dyDescent="0.35">
      <c r="A863" s="8">
        <v>45300.947916666664</v>
      </c>
      <c r="B863" s="3">
        <v>3.7260965380000002E-4</v>
      </c>
    </row>
    <row r="864" spans="1:2" x14ac:dyDescent="0.35">
      <c r="A864" s="8">
        <v>45300.958333333336</v>
      </c>
      <c r="B864" s="3">
        <v>3.5988573240000002E-4</v>
      </c>
    </row>
    <row r="865" spans="1:2" x14ac:dyDescent="0.35">
      <c r="A865" s="8">
        <v>45300.96875</v>
      </c>
      <c r="B865" s="3">
        <v>3.4838864520000002E-4</v>
      </c>
    </row>
    <row r="866" spans="1:2" x14ac:dyDescent="0.35">
      <c r="A866" s="8">
        <v>45300.979166666664</v>
      </c>
      <c r="B866" s="3">
        <v>3.3973623519999998E-4</v>
      </c>
    </row>
    <row r="867" spans="1:2" x14ac:dyDescent="0.35">
      <c r="A867" s="8">
        <v>45300.989583333336</v>
      </c>
      <c r="B867" s="3">
        <v>3.285117778E-4</v>
      </c>
    </row>
    <row r="868" spans="1:2" x14ac:dyDescent="0.35">
      <c r="A868" s="8">
        <v>45300</v>
      </c>
      <c r="B868" s="3">
        <v>3.2017145719999998E-4</v>
      </c>
    </row>
    <row r="869" spans="1:2" x14ac:dyDescent="0.35">
      <c r="A869" s="8">
        <v>45301.010416666664</v>
      </c>
      <c r="B869" s="3">
        <v>3.1479777960000002E-4</v>
      </c>
    </row>
    <row r="870" spans="1:2" x14ac:dyDescent="0.35">
      <c r="A870" s="8">
        <v>45301.020833333336</v>
      </c>
      <c r="B870" s="3">
        <v>3.0622070150000002E-4</v>
      </c>
    </row>
    <row r="871" spans="1:2" x14ac:dyDescent="0.35">
      <c r="A871" s="8">
        <v>45301.03125</v>
      </c>
      <c r="B871" s="3">
        <v>2.9854043210000001E-4</v>
      </c>
    </row>
    <row r="872" spans="1:2" x14ac:dyDescent="0.35">
      <c r="A872" s="8">
        <v>45301.041666666664</v>
      </c>
      <c r="B872" s="3">
        <v>2.9149510310000001E-4</v>
      </c>
    </row>
    <row r="873" spans="1:2" x14ac:dyDescent="0.35">
      <c r="A873" s="8">
        <v>45301.052083333336</v>
      </c>
      <c r="B873" s="3">
        <v>2.8877956649999998E-4</v>
      </c>
    </row>
    <row r="874" spans="1:2" x14ac:dyDescent="0.35">
      <c r="A874" s="8">
        <v>45301.0625</v>
      </c>
      <c r="B874" s="3">
        <v>2.8326239949999998E-4</v>
      </c>
    </row>
    <row r="875" spans="1:2" x14ac:dyDescent="0.35">
      <c r="A875" s="8">
        <v>45301.072916666664</v>
      </c>
      <c r="B875" s="3">
        <v>2.8126430979999998E-4</v>
      </c>
    </row>
    <row r="876" spans="1:2" x14ac:dyDescent="0.35">
      <c r="A876" s="8">
        <v>45301.083333333336</v>
      </c>
      <c r="B876" s="3">
        <v>2.742835511E-4</v>
      </c>
    </row>
    <row r="877" spans="1:2" x14ac:dyDescent="0.35">
      <c r="A877" s="8">
        <v>45301.09375</v>
      </c>
      <c r="B877" s="3">
        <v>2.7411853830000001E-4</v>
      </c>
    </row>
    <row r="878" spans="1:2" x14ac:dyDescent="0.35">
      <c r="A878" s="8">
        <v>45301.104166666664</v>
      </c>
      <c r="B878" s="3">
        <v>2.7181912089999999E-4</v>
      </c>
    </row>
    <row r="879" spans="1:2" x14ac:dyDescent="0.35">
      <c r="A879" s="8">
        <v>45301.114583333336</v>
      </c>
      <c r="B879" s="3">
        <v>2.6939415020000001E-4</v>
      </c>
    </row>
    <row r="880" spans="1:2" x14ac:dyDescent="0.35">
      <c r="A880" s="8">
        <v>45301.125</v>
      </c>
      <c r="B880" s="3">
        <v>2.642321195E-4</v>
      </c>
    </row>
    <row r="881" spans="1:2" x14ac:dyDescent="0.35">
      <c r="A881" s="8">
        <v>45301.135416666664</v>
      </c>
      <c r="B881" s="3">
        <v>2.6468411110000002E-4</v>
      </c>
    </row>
    <row r="882" spans="1:2" x14ac:dyDescent="0.35">
      <c r="A882" s="8">
        <v>45301.145833333336</v>
      </c>
      <c r="B882" s="3">
        <v>2.6446887699999998E-4</v>
      </c>
    </row>
    <row r="883" spans="1:2" x14ac:dyDescent="0.35">
      <c r="A883" s="8">
        <v>45301.15625</v>
      </c>
      <c r="B883" s="3">
        <v>2.636079407E-4</v>
      </c>
    </row>
    <row r="884" spans="1:2" x14ac:dyDescent="0.35">
      <c r="A884" s="8">
        <v>45301.166666666664</v>
      </c>
      <c r="B884" s="3">
        <v>2.6074532740000001E-4</v>
      </c>
    </row>
    <row r="885" spans="1:2" x14ac:dyDescent="0.35">
      <c r="A885" s="8">
        <v>45301.177083333336</v>
      </c>
      <c r="B885" s="3">
        <v>2.6402405990000002E-4</v>
      </c>
    </row>
    <row r="886" spans="1:2" x14ac:dyDescent="0.35">
      <c r="A886" s="8">
        <v>45301.1875</v>
      </c>
      <c r="B886" s="3">
        <v>2.649136941E-4</v>
      </c>
    </row>
    <row r="887" spans="1:2" x14ac:dyDescent="0.35">
      <c r="A887" s="8">
        <v>45301.197916666664</v>
      </c>
      <c r="B887" s="3">
        <v>2.6691537110000002E-4</v>
      </c>
    </row>
    <row r="888" spans="1:2" x14ac:dyDescent="0.35">
      <c r="A888" s="8">
        <v>45301.208333333336</v>
      </c>
      <c r="B888" s="3">
        <v>2.6463388980000002E-4</v>
      </c>
    </row>
    <row r="889" spans="1:2" x14ac:dyDescent="0.35">
      <c r="A889" s="8">
        <v>45301.21875</v>
      </c>
      <c r="B889" s="3">
        <v>2.711160229E-4</v>
      </c>
    </row>
    <row r="890" spans="1:2" x14ac:dyDescent="0.35">
      <c r="A890" s="8">
        <v>45301.229166666664</v>
      </c>
      <c r="B890" s="3">
        <v>2.768304877E-4</v>
      </c>
    </row>
    <row r="891" spans="1:2" x14ac:dyDescent="0.35">
      <c r="A891" s="8">
        <v>45301.239583333336</v>
      </c>
      <c r="B891" s="3">
        <v>2.8346687190000002E-4</v>
      </c>
    </row>
    <row r="892" spans="1:2" x14ac:dyDescent="0.35">
      <c r="A892" s="8">
        <v>45301.25</v>
      </c>
      <c r="B892" s="3">
        <v>2.8541832759999998E-4</v>
      </c>
    </row>
    <row r="893" spans="1:2" x14ac:dyDescent="0.35">
      <c r="A893" s="8">
        <v>45301.260416666664</v>
      </c>
      <c r="B893" s="3">
        <v>2.9894937680000002E-4</v>
      </c>
    </row>
    <row r="894" spans="1:2" x14ac:dyDescent="0.35">
      <c r="A894" s="8">
        <v>45301.270833333336</v>
      </c>
      <c r="B894" s="3">
        <v>3.066296463E-4</v>
      </c>
    </row>
    <row r="895" spans="1:2" x14ac:dyDescent="0.35">
      <c r="A895" s="8">
        <v>45301.28125</v>
      </c>
      <c r="B895" s="3">
        <v>3.1930693359999998E-4</v>
      </c>
    </row>
    <row r="896" spans="1:2" x14ac:dyDescent="0.35">
      <c r="A896" s="8">
        <v>45301.291666666664</v>
      </c>
      <c r="B896" s="3">
        <v>3.2006025289999998E-4</v>
      </c>
    </row>
    <row r="897" spans="1:2" x14ac:dyDescent="0.35">
      <c r="A897" s="8">
        <v>45301.302083333336</v>
      </c>
      <c r="B897" s="3">
        <v>3.344594129E-4</v>
      </c>
    </row>
    <row r="898" spans="1:2" x14ac:dyDescent="0.35">
      <c r="A898" s="8">
        <v>45301.3125</v>
      </c>
      <c r="B898" s="3">
        <v>3.3854886050000002E-4</v>
      </c>
    </row>
    <row r="899" spans="1:2" x14ac:dyDescent="0.35">
      <c r="A899" s="8">
        <v>45301.322916666664</v>
      </c>
      <c r="B899" s="3">
        <v>3.401415927E-4</v>
      </c>
    </row>
    <row r="900" spans="1:2" x14ac:dyDescent="0.35">
      <c r="A900" s="8">
        <v>45301.333333333336</v>
      </c>
      <c r="B900" s="3">
        <v>3.3810045609999998E-4</v>
      </c>
    </row>
    <row r="901" spans="1:2" x14ac:dyDescent="0.35">
      <c r="A901" s="8">
        <v>45301.34375</v>
      </c>
      <c r="B901" s="3">
        <v>3.4950786239999998E-4</v>
      </c>
    </row>
    <row r="902" spans="1:2" x14ac:dyDescent="0.35">
      <c r="A902" s="8">
        <v>45301.354166666664</v>
      </c>
      <c r="B902" s="3">
        <v>3.5562409759999999E-4</v>
      </c>
    </row>
    <row r="903" spans="1:2" x14ac:dyDescent="0.35">
      <c r="A903" s="8">
        <v>45301.364583333336</v>
      </c>
      <c r="B903" s="3">
        <v>3.5853693210000001E-4</v>
      </c>
    </row>
    <row r="904" spans="1:2" x14ac:dyDescent="0.35">
      <c r="A904" s="8">
        <v>45301.375</v>
      </c>
      <c r="B904" s="3">
        <v>3.5795221290000002E-4</v>
      </c>
    </row>
    <row r="905" spans="1:2" x14ac:dyDescent="0.35">
      <c r="A905" s="8">
        <v>45301.385416666664</v>
      </c>
      <c r="B905" s="3">
        <v>3.6568987809999998E-4</v>
      </c>
    </row>
    <row r="906" spans="1:2" x14ac:dyDescent="0.35">
      <c r="A906" s="8">
        <v>45301.395833333336</v>
      </c>
      <c r="B906" s="3">
        <v>3.7129313870000002E-4</v>
      </c>
    </row>
    <row r="907" spans="1:2" x14ac:dyDescent="0.35">
      <c r="A907" s="8">
        <v>45301.40625</v>
      </c>
      <c r="B907" s="3">
        <v>3.72337024E-4</v>
      </c>
    </row>
    <row r="908" spans="1:2" x14ac:dyDescent="0.35">
      <c r="A908" s="8">
        <v>45301.416666666664</v>
      </c>
      <c r="B908" s="3">
        <v>3.7238007079999999E-4</v>
      </c>
    </row>
    <row r="909" spans="1:2" x14ac:dyDescent="0.35">
      <c r="A909" s="8">
        <v>45301.427083333336</v>
      </c>
      <c r="B909" s="3">
        <v>3.742526073E-4</v>
      </c>
    </row>
    <row r="910" spans="1:2" x14ac:dyDescent="0.35">
      <c r="A910" s="8">
        <v>45301.4375</v>
      </c>
      <c r="B910" s="3">
        <v>3.7118910889999998E-4</v>
      </c>
    </row>
    <row r="911" spans="1:2" x14ac:dyDescent="0.35">
      <c r="A911" s="8">
        <v>45301.447916666664</v>
      </c>
      <c r="B911" s="3">
        <v>3.7095952580000003E-4</v>
      </c>
    </row>
    <row r="912" spans="1:2" x14ac:dyDescent="0.35">
      <c r="A912" s="8">
        <v>45301.458333333336</v>
      </c>
      <c r="B912" s="3">
        <v>3.7219712179999999E-4</v>
      </c>
    </row>
    <row r="913" spans="1:2" x14ac:dyDescent="0.35">
      <c r="A913" s="8">
        <v>45301.46875</v>
      </c>
      <c r="B913" s="3">
        <v>3.7261682830000003E-4</v>
      </c>
    </row>
    <row r="914" spans="1:2" x14ac:dyDescent="0.35">
      <c r="A914" s="8">
        <v>45301.479166666664</v>
      </c>
      <c r="B914" s="3">
        <v>3.6829421049999999E-4</v>
      </c>
    </row>
    <row r="915" spans="1:2" x14ac:dyDescent="0.35">
      <c r="A915" s="8">
        <v>45301.489583333336</v>
      </c>
      <c r="B915" s="3">
        <v>3.6670865269999999E-4</v>
      </c>
    </row>
    <row r="916" spans="1:2" x14ac:dyDescent="0.35">
      <c r="A916" s="8">
        <v>45301.5</v>
      </c>
      <c r="B916" s="3">
        <v>3.6654005270000001E-4</v>
      </c>
    </row>
    <row r="917" spans="1:2" x14ac:dyDescent="0.35">
      <c r="A917" s="8">
        <v>45301.510416666664</v>
      </c>
      <c r="B917" s="3">
        <v>3.6871750420000002E-4</v>
      </c>
    </row>
    <row r="918" spans="1:2" x14ac:dyDescent="0.35">
      <c r="A918" s="8">
        <v>45301.520833333336</v>
      </c>
      <c r="B918" s="3">
        <v>3.6770231670000002E-4</v>
      </c>
    </row>
    <row r="919" spans="1:2" x14ac:dyDescent="0.35">
      <c r="A919" s="8">
        <v>45301.53125</v>
      </c>
      <c r="B919" s="3">
        <v>3.6631046969999999E-4</v>
      </c>
    </row>
    <row r="920" spans="1:2" x14ac:dyDescent="0.35">
      <c r="A920" s="8">
        <v>45301.541666666664</v>
      </c>
      <c r="B920" s="3">
        <v>3.6354471169999997E-4</v>
      </c>
    </row>
    <row r="921" spans="1:2" x14ac:dyDescent="0.35">
      <c r="A921" s="8">
        <v>45301.552083333336</v>
      </c>
      <c r="B921" s="3">
        <v>3.6491503539999999E-4</v>
      </c>
    </row>
    <row r="922" spans="1:2" x14ac:dyDescent="0.35">
      <c r="A922" s="8">
        <v>45301.5625</v>
      </c>
      <c r="B922" s="3">
        <v>3.6373842240000002E-4</v>
      </c>
    </row>
    <row r="923" spans="1:2" x14ac:dyDescent="0.35">
      <c r="A923" s="8">
        <v>45301.572916666664</v>
      </c>
      <c r="B923" s="3">
        <v>3.6194839230000001E-4</v>
      </c>
    </row>
    <row r="924" spans="1:2" x14ac:dyDescent="0.35">
      <c r="A924" s="8">
        <v>45301.583333333336</v>
      </c>
      <c r="B924" s="3">
        <v>3.5619446789999999E-4</v>
      </c>
    </row>
    <row r="925" spans="1:2" x14ac:dyDescent="0.35">
      <c r="A925" s="8">
        <v>45301.59375</v>
      </c>
      <c r="B925" s="3">
        <v>3.5916828540000001E-4</v>
      </c>
    </row>
    <row r="926" spans="1:2" x14ac:dyDescent="0.35">
      <c r="A926" s="8">
        <v>45301.604166666664</v>
      </c>
      <c r="B926" s="3">
        <v>3.614282433E-4</v>
      </c>
    </row>
    <row r="927" spans="1:2" x14ac:dyDescent="0.35">
      <c r="A927" s="8">
        <v>45301.614583333336</v>
      </c>
      <c r="B927" s="3">
        <v>3.6202372419999999E-4</v>
      </c>
    </row>
    <row r="928" spans="1:2" x14ac:dyDescent="0.35">
      <c r="A928" s="8">
        <v>45301.625</v>
      </c>
      <c r="B928" s="3">
        <v>3.5649220839999998E-4</v>
      </c>
    </row>
    <row r="929" spans="1:2" x14ac:dyDescent="0.35">
      <c r="A929" s="8">
        <v>45301.635416666664</v>
      </c>
      <c r="B929" s="3">
        <v>3.6251876260000001E-4</v>
      </c>
    </row>
    <row r="930" spans="1:2" x14ac:dyDescent="0.35">
      <c r="A930" s="8">
        <v>45301.645833333336</v>
      </c>
      <c r="B930" s="3">
        <v>3.6810767430000001E-4</v>
      </c>
    </row>
    <row r="931" spans="1:2" x14ac:dyDescent="0.35">
      <c r="A931" s="8">
        <v>45301.65625</v>
      </c>
      <c r="B931" s="3">
        <v>3.6909416380000003E-4</v>
      </c>
    </row>
    <row r="932" spans="1:2" x14ac:dyDescent="0.35">
      <c r="A932" s="8">
        <v>45301.666666666664</v>
      </c>
      <c r="B932" s="3">
        <v>3.6567194189999997E-4</v>
      </c>
    </row>
    <row r="933" spans="1:2" x14ac:dyDescent="0.35">
      <c r="A933" s="8">
        <v>45301.677083333336</v>
      </c>
      <c r="B933" s="3">
        <v>3.7862544639999997E-4</v>
      </c>
    </row>
    <row r="934" spans="1:2" x14ac:dyDescent="0.35">
      <c r="A934" s="8">
        <v>45301.6875</v>
      </c>
      <c r="B934" s="3">
        <v>3.8410674100000002E-4</v>
      </c>
    </row>
    <row r="935" spans="1:2" x14ac:dyDescent="0.35">
      <c r="A935" s="8">
        <v>45301.697916666664</v>
      </c>
      <c r="B935" s="3">
        <v>3.9169015509999999E-4</v>
      </c>
    </row>
    <row r="936" spans="1:2" x14ac:dyDescent="0.35">
      <c r="A936" s="8">
        <v>45301.708333333336</v>
      </c>
      <c r="B936" s="3">
        <v>3.9572938129999998E-4</v>
      </c>
    </row>
    <row r="937" spans="1:2" x14ac:dyDescent="0.35">
      <c r="A937" s="8">
        <v>45301.71875</v>
      </c>
      <c r="B937" s="3">
        <v>4.134072738E-4</v>
      </c>
    </row>
    <row r="938" spans="1:2" x14ac:dyDescent="0.35">
      <c r="A938" s="8">
        <v>45301.729166666664</v>
      </c>
      <c r="B938" s="3">
        <v>4.2266233930000002E-4</v>
      </c>
    </row>
    <row r="939" spans="1:2" x14ac:dyDescent="0.35">
      <c r="A939" s="8">
        <v>45301.739583333336</v>
      </c>
      <c r="B939" s="3">
        <v>4.3079818760000002E-4</v>
      </c>
    </row>
    <row r="940" spans="1:2" x14ac:dyDescent="0.35">
      <c r="A940" s="8">
        <v>45301.75</v>
      </c>
      <c r="B940" s="3">
        <v>4.2961798740000001E-4</v>
      </c>
    </row>
    <row r="941" spans="1:2" x14ac:dyDescent="0.35">
      <c r="A941" s="8">
        <v>45301.760416666664</v>
      </c>
      <c r="B941" s="3">
        <v>4.388192443E-4</v>
      </c>
    </row>
    <row r="942" spans="1:2" x14ac:dyDescent="0.35">
      <c r="A942" s="8">
        <v>45301.770833333336</v>
      </c>
      <c r="B942" s="3">
        <v>4.4434358580000002E-4</v>
      </c>
    </row>
    <row r="943" spans="1:2" x14ac:dyDescent="0.35">
      <c r="A943" s="8">
        <v>45301.78125</v>
      </c>
      <c r="B943" s="3">
        <v>4.463165648E-4</v>
      </c>
    </row>
    <row r="944" spans="1:2" x14ac:dyDescent="0.35">
      <c r="A944" s="8">
        <v>45301.791666666664</v>
      </c>
      <c r="B944" s="3">
        <v>4.4325306639999998E-4</v>
      </c>
    </row>
    <row r="945" spans="1:2" x14ac:dyDescent="0.35">
      <c r="A945" s="8">
        <v>45301.802083333336</v>
      </c>
      <c r="B945" s="3">
        <v>4.5039166339999999E-4</v>
      </c>
    </row>
    <row r="946" spans="1:2" x14ac:dyDescent="0.35">
      <c r="A946" s="8">
        <v>45301.8125</v>
      </c>
      <c r="B946" s="3">
        <v>4.5199157009999998E-4</v>
      </c>
    </row>
    <row r="947" spans="1:2" x14ac:dyDescent="0.35">
      <c r="A947" s="8">
        <v>45301.822916666664</v>
      </c>
      <c r="B947" s="3">
        <v>4.5089746350000001E-4</v>
      </c>
    </row>
    <row r="948" spans="1:2" x14ac:dyDescent="0.35">
      <c r="A948" s="8">
        <v>45301.833333333336</v>
      </c>
      <c r="B948" s="3">
        <v>4.4686899900000002E-4</v>
      </c>
    </row>
    <row r="949" spans="1:2" x14ac:dyDescent="0.35">
      <c r="A949" s="8">
        <v>45301.84375</v>
      </c>
      <c r="B949" s="3">
        <v>4.478913609E-4</v>
      </c>
    </row>
    <row r="950" spans="1:2" x14ac:dyDescent="0.35">
      <c r="A950" s="8">
        <v>45301.854166666664</v>
      </c>
      <c r="B950" s="3">
        <v>4.4431488790000001E-4</v>
      </c>
    </row>
    <row r="951" spans="1:2" x14ac:dyDescent="0.35">
      <c r="A951" s="8">
        <v>45301.864583333336</v>
      </c>
      <c r="B951" s="3">
        <v>4.4040838929999999E-4</v>
      </c>
    </row>
    <row r="952" spans="1:2" x14ac:dyDescent="0.35">
      <c r="A952" s="8">
        <v>45301.875</v>
      </c>
      <c r="B952" s="3">
        <v>4.3082688550000002E-4</v>
      </c>
    </row>
    <row r="953" spans="1:2" x14ac:dyDescent="0.35">
      <c r="A953" s="8">
        <v>45301.885416666664</v>
      </c>
      <c r="B953" s="3">
        <v>4.2975788949999998E-4</v>
      </c>
    </row>
    <row r="954" spans="1:2" x14ac:dyDescent="0.35">
      <c r="A954" s="8">
        <v>45301.895833333336</v>
      </c>
      <c r="B954" s="3">
        <v>4.223789478E-4</v>
      </c>
    </row>
    <row r="955" spans="1:2" x14ac:dyDescent="0.35">
      <c r="A955" s="8">
        <v>45301.90625</v>
      </c>
      <c r="B955" s="3">
        <v>4.1162441819999999E-4</v>
      </c>
    </row>
    <row r="956" spans="1:2" x14ac:dyDescent="0.35">
      <c r="A956" s="8">
        <v>45301.916666666664</v>
      </c>
      <c r="B956" s="3">
        <v>4.0118915250000002E-4</v>
      </c>
    </row>
    <row r="957" spans="1:2" x14ac:dyDescent="0.35">
      <c r="A957" s="8">
        <v>45301.927083333336</v>
      </c>
      <c r="B957" s="3">
        <v>3.9631768779999999E-4</v>
      </c>
    </row>
    <row r="958" spans="1:2" x14ac:dyDescent="0.35">
      <c r="A958" s="8">
        <v>45301.9375</v>
      </c>
      <c r="B958" s="3">
        <v>3.8566360079999998E-4</v>
      </c>
    </row>
    <row r="959" spans="1:2" x14ac:dyDescent="0.35">
      <c r="A959" s="8">
        <v>45301.947916666664</v>
      </c>
      <c r="B959" s="3">
        <v>3.7498799039999999E-4</v>
      </c>
    </row>
    <row r="960" spans="1:2" x14ac:dyDescent="0.35">
      <c r="A960" s="8">
        <v>45301.958333333336</v>
      </c>
      <c r="B960" s="3">
        <v>3.6167934969999997E-4</v>
      </c>
    </row>
    <row r="961" spans="1:2" x14ac:dyDescent="0.35">
      <c r="A961" s="8">
        <v>45301.96875</v>
      </c>
      <c r="B961" s="3">
        <v>3.5414974409999999E-4</v>
      </c>
    </row>
    <row r="962" spans="1:2" x14ac:dyDescent="0.35">
      <c r="A962" s="8">
        <v>45301.979166666664</v>
      </c>
      <c r="B962" s="3">
        <v>3.4546146169999999E-4</v>
      </c>
    </row>
    <row r="963" spans="1:2" x14ac:dyDescent="0.35">
      <c r="A963" s="8">
        <v>45301.989583333336</v>
      </c>
      <c r="B963" s="3">
        <v>3.352234939E-4</v>
      </c>
    </row>
    <row r="964" spans="1:2" x14ac:dyDescent="0.35">
      <c r="A964" s="8">
        <v>45301</v>
      </c>
      <c r="B964" s="3">
        <v>3.2419274729999999E-4</v>
      </c>
    </row>
    <row r="965" spans="1:2" x14ac:dyDescent="0.35">
      <c r="A965" s="8">
        <v>45302.010416666664</v>
      </c>
      <c r="B965" s="3">
        <v>3.1765680570000003E-4</v>
      </c>
    </row>
    <row r="966" spans="1:2" x14ac:dyDescent="0.35">
      <c r="A966" s="8">
        <v>45302.020833333336</v>
      </c>
      <c r="B966" s="3">
        <v>3.069991314E-4</v>
      </c>
    </row>
    <row r="967" spans="1:2" x14ac:dyDescent="0.35">
      <c r="A967" s="8">
        <v>45302.03125</v>
      </c>
      <c r="B967" s="3">
        <v>2.9958073010000002E-4</v>
      </c>
    </row>
    <row r="968" spans="1:2" x14ac:dyDescent="0.35">
      <c r="A968" s="8">
        <v>45302.041666666664</v>
      </c>
      <c r="B968" s="3">
        <v>2.9147357970000002E-4</v>
      </c>
    </row>
    <row r="969" spans="1:2" x14ac:dyDescent="0.35">
      <c r="A969" s="8">
        <v>45302.052083333336</v>
      </c>
      <c r="B969" s="3">
        <v>2.9020369860000001E-4</v>
      </c>
    </row>
    <row r="970" spans="1:2" x14ac:dyDescent="0.35">
      <c r="A970" s="8">
        <v>45302.0625</v>
      </c>
      <c r="B970" s="3">
        <v>2.8404800390000002E-4</v>
      </c>
    </row>
    <row r="971" spans="1:2" x14ac:dyDescent="0.35">
      <c r="A971" s="8">
        <v>45302.072916666664</v>
      </c>
      <c r="B971" s="3">
        <v>2.7968951380000001E-4</v>
      </c>
    </row>
    <row r="972" spans="1:2" x14ac:dyDescent="0.35">
      <c r="A972" s="8">
        <v>45302.083333333336</v>
      </c>
      <c r="B972" s="3">
        <v>2.7352664460000001E-4</v>
      </c>
    </row>
    <row r="973" spans="1:2" x14ac:dyDescent="0.35">
      <c r="A973" s="8">
        <v>45302.09375</v>
      </c>
      <c r="B973" s="3">
        <v>2.737921E-4</v>
      </c>
    </row>
    <row r="974" spans="1:2" x14ac:dyDescent="0.35">
      <c r="A974" s="8">
        <v>45302.104166666664</v>
      </c>
      <c r="B974" s="3">
        <v>2.695376396E-4</v>
      </c>
    </row>
    <row r="975" spans="1:2" x14ac:dyDescent="0.35">
      <c r="A975" s="8">
        <v>45302.114583333336</v>
      </c>
      <c r="B975" s="3">
        <v>2.6818166490000001E-4</v>
      </c>
    </row>
    <row r="976" spans="1:2" x14ac:dyDescent="0.35">
      <c r="A976" s="8">
        <v>45302.125</v>
      </c>
      <c r="B976" s="3">
        <v>2.6648131569999999E-4</v>
      </c>
    </row>
    <row r="977" spans="1:2" x14ac:dyDescent="0.35">
      <c r="A977" s="8">
        <v>45302.135416666664</v>
      </c>
      <c r="B977" s="3">
        <v>2.6924707359999997E-4</v>
      </c>
    </row>
    <row r="978" spans="1:2" x14ac:dyDescent="0.35">
      <c r="A978" s="8">
        <v>45302.145833333336</v>
      </c>
      <c r="B978" s="3">
        <v>2.665207753E-4</v>
      </c>
    </row>
    <row r="979" spans="1:2" x14ac:dyDescent="0.35">
      <c r="A979" s="8">
        <v>45302.15625</v>
      </c>
      <c r="B979" s="3">
        <v>2.6599703899999997E-4</v>
      </c>
    </row>
    <row r="980" spans="1:2" x14ac:dyDescent="0.35">
      <c r="A980" s="8">
        <v>45302.166666666664</v>
      </c>
      <c r="B980" s="3">
        <v>2.638303493E-4</v>
      </c>
    </row>
    <row r="981" spans="1:2" x14ac:dyDescent="0.35">
      <c r="A981" s="8">
        <v>45302.177083333336</v>
      </c>
      <c r="B981" s="3">
        <v>2.6541590699999997E-4</v>
      </c>
    </row>
    <row r="982" spans="1:2" x14ac:dyDescent="0.35">
      <c r="A982" s="8">
        <v>45302.1875</v>
      </c>
      <c r="B982" s="3">
        <v>2.6628401780000001E-4</v>
      </c>
    </row>
    <row r="983" spans="1:2" x14ac:dyDescent="0.35">
      <c r="A983" s="8">
        <v>45302.197916666664</v>
      </c>
      <c r="B983" s="3">
        <v>2.684040735E-4</v>
      </c>
    </row>
    <row r="984" spans="1:2" x14ac:dyDescent="0.35">
      <c r="A984" s="8">
        <v>45302.208333333336</v>
      </c>
      <c r="B984" s="3">
        <v>2.6863006929999999E-4</v>
      </c>
    </row>
    <row r="985" spans="1:2" x14ac:dyDescent="0.35">
      <c r="A985" s="8">
        <v>45302.21875</v>
      </c>
      <c r="B985" s="3">
        <v>2.762816408E-4</v>
      </c>
    </row>
    <row r="986" spans="1:2" x14ac:dyDescent="0.35">
      <c r="A986" s="8">
        <v>45302.229166666664</v>
      </c>
      <c r="B986" s="3">
        <v>2.8114234379999998E-4</v>
      </c>
    </row>
    <row r="987" spans="1:2" x14ac:dyDescent="0.35">
      <c r="A987" s="8">
        <v>45302.239583333336</v>
      </c>
      <c r="B987" s="3">
        <v>2.8500220840000002E-4</v>
      </c>
    </row>
    <row r="988" spans="1:2" x14ac:dyDescent="0.35">
      <c r="A988" s="8">
        <v>45302.25</v>
      </c>
      <c r="B988" s="3">
        <v>2.8888718350000001E-4</v>
      </c>
    </row>
    <row r="989" spans="1:2" x14ac:dyDescent="0.35">
      <c r="A989" s="8">
        <v>45302.260416666664</v>
      </c>
      <c r="B989" s="3">
        <v>3.0147479000000002E-4</v>
      </c>
    </row>
    <row r="990" spans="1:2" x14ac:dyDescent="0.35">
      <c r="A990" s="8">
        <v>45302.270833333336</v>
      </c>
      <c r="B990" s="3">
        <v>3.1152263439999998E-4</v>
      </c>
    </row>
    <row r="991" spans="1:2" x14ac:dyDescent="0.35">
      <c r="A991" s="8">
        <v>45302.28125</v>
      </c>
      <c r="B991" s="3">
        <v>3.2373716850000003E-4</v>
      </c>
    </row>
    <row r="992" spans="1:2" x14ac:dyDescent="0.35">
      <c r="A992" s="8">
        <v>45302.291666666664</v>
      </c>
      <c r="B992" s="3">
        <v>3.2661771789999999E-4</v>
      </c>
    </row>
    <row r="993" spans="1:2" x14ac:dyDescent="0.35">
      <c r="A993" s="8">
        <v>45302.302083333336</v>
      </c>
      <c r="B993" s="3">
        <v>3.39549699E-4</v>
      </c>
    </row>
    <row r="994" spans="1:2" x14ac:dyDescent="0.35">
      <c r="A994" s="8">
        <v>45302.3125</v>
      </c>
      <c r="B994" s="3">
        <v>3.4278538459999998E-4</v>
      </c>
    </row>
    <row r="995" spans="1:2" x14ac:dyDescent="0.35">
      <c r="A995" s="8">
        <v>45302.322916666664</v>
      </c>
      <c r="B995" s="3">
        <v>3.4647306190000002E-4</v>
      </c>
    </row>
    <row r="996" spans="1:2" x14ac:dyDescent="0.35">
      <c r="A996" s="8">
        <v>45302.333333333336</v>
      </c>
      <c r="B996" s="3">
        <v>3.4705060669999998E-4</v>
      </c>
    </row>
    <row r="997" spans="1:2" x14ac:dyDescent="0.35">
      <c r="A997" s="8">
        <v>45302.34375</v>
      </c>
      <c r="B997" s="3">
        <v>3.595844047E-4</v>
      </c>
    </row>
    <row r="998" spans="1:2" x14ac:dyDescent="0.35">
      <c r="A998" s="8">
        <v>45302.354166666664</v>
      </c>
      <c r="B998" s="3">
        <v>3.654315972E-4</v>
      </c>
    </row>
    <row r="999" spans="1:2" x14ac:dyDescent="0.35">
      <c r="A999" s="8">
        <v>45302.364583333336</v>
      </c>
      <c r="B999" s="3">
        <v>3.6765209549999999E-4</v>
      </c>
    </row>
    <row r="1000" spans="1:2" x14ac:dyDescent="0.35">
      <c r="A1000" s="8">
        <v>45302.375</v>
      </c>
      <c r="B1000" s="3">
        <v>3.675086061E-4</v>
      </c>
    </row>
    <row r="1001" spans="1:2" x14ac:dyDescent="0.35">
      <c r="A1001" s="8">
        <v>45302.385416666664</v>
      </c>
      <c r="B1001" s="3">
        <v>3.720141728E-4</v>
      </c>
    </row>
    <row r="1002" spans="1:2" x14ac:dyDescent="0.35">
      <c r="A1002" s="8">
        <v>45302.395833333336</v>
      </c>
      <c r="B1002" s="3">
        <v>3.7481580309999999E-4</v>
      </c>
    </row>
    <row r="1003" spans="1:2" x14ac:dyDescent="0.35">
      <c r="A1003" s="8">
        <v>45302.40625</v>
      </c>
      <c r="B1003" s="3">
        <v>3.7615384170000001E-4</v>
      </c>
    </row>
    <row r="1004" spans="1:2" x14ac:dyDescent="0.35">
      <c r="A1004" s="8">
        <v>45302.416666666664</v>
      </c>
      <c r="B1004" s="3">
        <v>3.7642647149999998E-4</v>
      </c>
    </row>
    <row r="1005" spans="1:2" x14ac:dyDescent="0.35">
      <c r="A1005" s="8">
        <v>45302.427083333336</v>
      </c>
      <c r="B1005" s="3">
        <v>3.7587045010000001E-4</v>
      </c>
    </row>
    <row r="1006" spans="1:2" x14ac:dyDescent="0.35">
      <c r="A1006" s="8">
        <v>45302.4375</v>
      </c>
      <c r="B1006" s="3">
        <v>3.7501668829999999E-4</v>
      </c>
    </row>
    <row r="1007" spans="1:2" x14ac:dyDescent="0.35">
      <c r="A1007" s="8">
        <v>45302.447916666664</v>
      </c>
      <c r="B1007" s="3">
        <v>3.7238007079999999E-4</v>
      </c>
    </row>
    <row r="1008" spans="1:2" x14ac:dyDescent="0.35">
      <c r="A1008" s="8">
        <v>45302.458333333336</v>
      </c>
      <c r="B1008" s="3">
        <v>3.7380061570000002E-4</v>
      </c>
    </row>
    <row r="1009" spans="1:2" x14ac:dyDescent="0.35">
      <c r="A1009" s="8">
        <v>45302.46875</v>
      </c>
      <c r="B1009" s="3">
        <v>3.7322307090000001E-4</v>
      </c>
    </row>
    <row r="1010" spans="1:2" x14ac:dyDescent="0.35">
      <c r="A1010" s="8">
        <v>45302.479166666664</v>
      </c>
      <c r="B1010" s="3">
        <v>3.7189938130000001E-4</v>
      </c>
    </row>
    <row r="1011" spans="1:2" x14ac:dyDescent="0.35">
      <c r="A1011" s="8">
        <v>45302.489583333336</v>
      </c>
      <c r="B1011" s="3">
        <v>3.699551001E-4</v>
      </c>
    </row>
    <row r="1012" spans="1:2" x14ac:dyDescent="0.35">
      <c r="A1012" s="8">
        <v>45302.5</v>
      </c>
      <c r="B1012" s="3">
        <v>3.6735076769999999E-4</v>
      </c>
    </row>
    <row r="1013" spans="1:2" x14ac:dyDescent="0.35">
      <c r="A1013" s="8">
        <v>45302.510416666664</v>
      </c>
      <c r="B1013" s="3">
        <v>3.708411471E-4</v>
      </c>
    </row>
    <row r="1014" spans="1:2" x14ac:dyDescent="0.35">
      <c r="A1014" s="8">
        <v>45302.520833333336</v>
      </c>
      <c r="B1014" s="3">
        <v>3.6973986600000001E-4</v>
      </c>
    </row>
    <row r="1015" spans="1:2" x14ac:dyDescent="0.35">
      <c r="A1015" s="8">
        <v>45302.53125</v>
      </c>
      <c r="B1015" s="3">
        <v>3.6743686140000001E-4</v>
      </c>
    </row>
    <row r="1016" spans="1:2" x14ac:dyDescent="0.35">
      <c r="A1016" s="8">
        <v>45302.541666666664</v>
      </c>
      <c r="B1016" s="3">
        <v>3.6651852930000002E-4</v>
      </c>
    </row>
    <row r="1017" spans="1:2" x14ac:dyDescent="0.35">
      <c r="A1017" s="8">
        <v>45302.552083333336</v>
      </c>
      <c r="B1017" s="3">
        <v>3.6904752979999999E-4</v>
      </c>
    </row>
    <row r="1018" spans="1:2" x14ac:dyDescent="0.35">
      <c r="A1018" s="8">
        <v>45302.5625</v>
      </c>
      <c r="B1018" s="3">
        <v>3.6728261030000002E-4</v>
      </c>
    </row>
    <row r="1019" spans="1:2" x14ac:dyDescent="0.35">
      <c r="A1019" s="8">
        <v>45302.572916666664</v>
      </c>
      <c r="B1019" s="3">
        <v>3.6603783990000002E-4</v>
      </c>
    </row>
    <row r="1020" spans="1:2" x14ac:dyDescent="0.35">
      <c r="A1020" s="8">
        <v>45302.583333333336</v>
      </c>
      <c r="B1020" s="3">
        <v>3.5937993230000001E-4</v>
      </c>
    </row>
    <row r="1021" spans="1:2" x14ac:dyDescent="0.35">
      <c r="A1021" s="8">
        <v>45302.59375</v>
      </c>
      <c r="B1021" s="3">
        <v>3.6167576249999998E-4</v>
      </c>
    </row>
    <row r="1022" spans="1:2" x14ac:dyDescent="0.35">
      <c r="A1022" s="8">
        <v>45302.604166666664</v>
      </c>
      <c r="B1022" s="3">
        <v>3.62203086E-4</v>
      </c>
    </row>
    <row r="1023" spans="1:2" x14ac:dyDescent="0.35">
      <c r="A1023" s="8">
        <v>45302.614583333336</v>
      </c>
      <c r="B1023" s="3">
        <v>3.6554997589999998E-4</v>
      </c>
    </row>
    <row r="1024" spans="1:2" x14ac:dyDescent="0.35">
      <c r="A1024" s="8">
        <v>45302.625</v>
      </c>
      <c r="B1024" s="3">
        <v>3.6109821770000003E-4</v>
      </c>
    </row>
    <row r="1025" spans="1:2" x14ac:dyDescent="0.35">
      <c r="A1025" s="8">
        <v>45302.635416666664</v>
      </c>
      <c r="B1025" s="3">
        <v>3.6427650759999998E-4</v>
      </c>
    </row>
    <row r="1026" spans="1:2" x14ac:dyDescent="0.35">
      <c r="A1026" s="8">
        <v>45302.645833333336</v>
      </c>
      <c r="B1026" s="3">
        <v>3.6767720609999998E-4</v>
      </c>
    </row>
    <row r="1027" spans="1:2" x14ac:dyDescent="0.35">
      <c r="A1027" s="8">
        <v>45302.65625</v>
      </c>
      <c r="B1027" s="3">
        <v>3.715334834E-4</v>
      </c>
    </row>
    <row r="1028" spans="1:2" x14ac:dyDescent="0.35">
      <c r="A1028" s="8">
        <v>45302.666666666664</v>
      </c>
      <c r="B1028" s="3">
        <v>3.6714270810000001E-4</v>
      </c>
    </row>
    <row r="1029" spans="1:2" x14ac:dyDescent="0.35">
      <c r="A1029" s="8">
        <v>45302.677083333336</v>
      </c>
      <c r="B1029" s="3">
        <v>3.779725696E-4</v>
      </c>
    </row>
    <row r="1030" spans="1:2" x14ac:dyDescent="0.35">
      <c r="A1030" s="8">
        <v>45302.6875</v>
      </c>
      <c r="B1030" s="3">
        <v>3.8520802200000002E-4</v>
      </c>
    </row>
    <row r="1031" spans="1:2" x14ac:dyDescent="0.35">
      <c r="A1031" s="8">
        <v>45302.697916666664</v>
      </c>
      <c r="B1031" s="3">
        <v>3.9490431729999998E-4</v>
      </c>
    </row>
    <row r="1032" spans="1:2" x14ac:dyDescent="0.35">
      <c r="A1032" s="8">
        <v>45302.708333333336</v>
      </c>
      <c r="B1032" s="3">
        <v>3.9640019419999998E-4</v>
      </c>
    </row>
    <row r="1033" spans="1:2" x14ac:dyDescent="0.35">
      <c r="A1033" s="8">
        <v>45302.71875</v>
      </c>
      <c r="B1033" s="3">
        <v>4.1798099809999998E-4</v>
      </c>
    </row>
    <row r="1034" spans="1:2" x14ac:dyDescent="0.35">
      <c r="A1034" s="8">
        <v>45302.729166666664</v>
      </c>
      <c r="B1034" s="3">
        <v>4.2831223400000002E-4</v>
      </c>
    </row>
    <row r="1035" spans="1:2" x14ac:dyDescent="0.35">
      <c r="A1035" s="8">
        <v>45302.739583333336</v>
      </c>
      <c r="B1035" s="3">
        <v>4.3518537559999998E-4</v>
      </c>
    </row>
    <row r="1036" spans="1:2" x14ac:dyDescent="0.35">
      <c r="A1036" s="8">
        <v>45302.75</v>
      </c>
      <c r="B1036" s="3">
        <v>4.3241244319999999E-4</v>
      </c>
    </row>
    <row r="1037" spans="1:2" x14ac:dyDescent="0.35">
      <c r="A1037" s="8">
        <v>45302.760416666664</v>
      </c>
      <c r="B1037" s="3">
        <v>4.4221276839999997E-4</v>
      </c>
    </row>
    <row r="1038" spans="1:2" x14ac:dyDescent="0.35">
      <c r="A1038" s="8">
        <v>45302.770833333336</v>
      </c>
      <c r="B1038" s="3">
        <v>4.5008674849999998E-4</v>
      </c>
    </row>
    <row r="1039" spans="1:2" x14ac:dyDescent="0.35">
      <c r="A1039" s="8">
        <v>45302.78125</v>
      </c>
      <c r="B1039" s="3">
        <v>4.499396719E-4</v>
      </c>
    </row>
    <row r="1040" spans="1:2" x14ac:dyDescent="0.35">
      <c r="A1040" s="8">
        <v>45302.791666666664</v>
      </c>
      <c r="B1040" s="3">
        <v>4.4872718650000002E-4</v>
      </c>
    </row>
    <row r="1041" spans="1:2" x14ac:dyDescent="0.35">
      <c r="A1041" s="8">
        <v>45302.802083333336</v>
      </c>
      <c r="B1041" s="3">
        <v>4.5370268099999999E-4</v>
      </c>
    </row>
    <row r="1042" spans="1:2" x14ac:dyDescent="0.35">
      <c r="A1042" s="8">
        <v>45302.8125</v>
      </c>
      <c r="B1042" s="3">
        <v>4.5457796629999999E-4</v>
      </c>
    </row>
    <row r="1043" spans="1:2" x14ac:dyDescent="0.35">
      <c r="A1043" s="8">
        <v>45302.822916666664</v>
      </c>
      <c r="B1043" s="3">
        <v>4.5438425559999999E-4</v>
      </c>
    </row>
    <row r="1044" spans="1:2" x14ac:dyDescent="0.35">
      <c r="A1044" s="8">
        <v>45302.833333333336</v>
      </c>
      <c r="B1044" s="3">
        <v>4.4753981189999997E-4</v>
      </c>
    </row>
    <row r="1045" spans="1:2" x14ac:dyDescent="0.35">
      <c r="A1045" s="8">
        <v>45302.84375</v>
      </c>
      <c r="B1045" s="3">
        <v>4.5023023790000002E-4</v>
      </c>
    </row>
    <row r="1046" spans="1:2" x14ac:dyDescent="0.35">
      <c r="A1046" s="8">
        <v>45302.854166666664</v>
      </c>
      <c r="B1046" s="3">
        <v>4.4612285419999998E-4</v>
      </c>
    </row>
    <row r="1047" spans="1:2" x14ac:dyDescent="0.35">
      <c r="A1047" s="8">
        <v>45302.864583333336</v>
      </c>
      <c r="B1047" s="3">
        <v>4.4018956800000002E-4</v>
      </c>
    </row>
    <row r="1048" spans="1:2" x14ac:dyDescent="0.35">
      <c r="A1048" s="8">
        <v>45302.875</v>
      </c>
      <c r="B1048" s="3">
        <v>4.3020629390000002E-4</v>
      </c>
    </row>
    <row r="1049" spans="1:2" x14ac:dyDescent="0.35">
      <c r="A1049" s="8">
        <v>45302.885416666664</v>
      </c>
      <c r="B1049" s="3">
        <v>4.2866737019999998E-4</v>
      </c>
    </row>
    <row r="1050" spans="1:2" x14ac:dyDescent="0.35">
      <c r="A1050" s="8">
        <v>45302.895833333336</v>
      </c>
      <c r="B1050" s="3">
        <v>4.2161127960000001E-4</v>
      </c>
    </row>
    <row r="1051" spans="1:2" x14ac:dyDescent="0.35">
      <c r="A1051" s="8">
        <v>45302.90625</v>
      </c>
      <c r="B1051" s="3">
        <v>4.113697245E-4</v>
      </c>
    </row>
    <row r="1052" spans="1:2" x14ac:dyDescent="0.35">
      <c r="A1052" s="8">
        <v>45302.916666666664</v>
      </c>
      <c r="B1052" s="3">
        <v>4.0169495259999999E-4</v>
      </c>
    </row>
    <row r="1053" spans="1:2" x14ac:dyDescent="0.35">
      <c r="A1053" s="8">
        <v>45302.927083333336</v>
      </c>
      <c r="B1053" s="3">
        <v>3.9647911339999999E-4</v>
      </c>
    </row>
    <row r="1054" spans="1:2" x14ac:dyDescent="0.35">
      <c r="A1054" s="8">
        <v>45302.9375</v>
      </c>
      <c r="B1054" s="3">
        <v>3.8683662649999998E-4</v>
      </c>
    </row>
    <row r="1055" spans="1:2" x14ac:dyDescent="0.35">
      <c r="A1055" s="8">
        <v>45302.947916666664</v>
      </c>
      <c r="B1055" s="3">
        <v>3.7536106280000001E-4</v>
      </c>
    </row>
    <row r="1056" spans="1:2" x14ac:dyDescent="0.35">
      <c r="A1056" s="8">
        <v>45302.958333333336</v>
      </c>
      <c r="B1056" s="3">
        <v>3.6407920969999999E-4</v>
      </c>
    </row>
    <row r="1057" spans="1:2" x14ac:dyDescent="0.35">
      <c r="A1057" s="8">
        <v>45302.96875</v>
      </c>
      <c r="B1057" s="3">
        <v>3.5469859099999999E-4</v>
      </c>
    </row>
    <row r="1058" spans="1:2" x14ac:dyDescent="0.35">
      <c r="A1058" s="8">
        <v>45302.979166666664</v>
      </c>
      <c r="B1058" s="3">
        <v>3.4322302730000002E-4</v>
      </c>
    </row>
    <row r="1059" spans="1:2" x14ac:dyDescent="0.35">
      <c r="A1059" s="8">
        <v>45302.989583333336</v>
      </c>
      <c r="B1059" s="3">
        <v>3.3402177029999999E-4</v>
      </c>
    </row>
    <row r="1060" spans="1:2" x14ac:dyDescent="0.35">
      <c r="A1060" s="8">
        <v>45302</v>
      </c>
      <c r="B1060" s="3">
        <v>3.2364031310000001E-4</v>
      </c>
    </row>
    <row r="1061" spans="1:2" x14ac:dyDescent="0.35">
      <c r="A1061" s="8">
        <v>45303.010416666664</v>
      </c>
      <c r="B1061" s="3">
        <v>3.1561208190000002E-4</v>
      </c>
    </row>
    <row r="1062" spans="1:2" x14ac:dyDescent="0.35">
      <c r="A1062" s="8">
        <v>45303.020833333336</v>
      </c>
      <c r="B1062" s="3">
        <v>3.0917658290000001E-4</v>
      </c>
    </row>
    <row r="1063" spans="1:2" x14ac:dyDescent="0.35">
      <c r="A1063" s="8">
        <v>45303.03125</v>
      </c>
      <c r="B1063" s="3">
        <v>3.0129542829999999E-4</v>
      </c>
    </row>
    <row r="1064" spans="1:2" x14ac:dyDescent="0.35">
      <c r="A1064" s="8">
        <v>45303.041666666664</v>
      </c>
      <c r="B1064" s="3">
        <v>2.9123682219999998E-4</v>
      </c>
    </row>
    <row r="1065" spans="1:2" x14ac:dyDescent="0.35">
      <c r="A1065" s="8">
        <v>45303.052083333336</v>
      </c>
      <c r="B1065" s="3">
        <v>2.8972659639999999E-4</v>
      </c>
    </row>
    <row r="1066" spans="1:2" x14ac:dyDescent="0.35">
      <c r="A1066" s="8">
        <v>45303.0625</v>
      </c>
      <c r="B1066" s="3">
        <v>2.8632589800000002E-4</v>
      </c>
    </row>
    <row r="1067" spans="1:2" x14ac:dyDescent="0.35">
      <c r="A1067" s="8">
        <v>45303.072916666664</v>
      </c>
      <c r="B1067" s="3">
        <v>2.8215394400000002E-4</v>
      </c>
    </row>
    <row r="1068" spans="1:2" x14ac:dyDescent="0.35">
      <c r="A1068" s="8">
        <v>45303.083333333336</v>
      </c>
      <c r="B1068" s="3">
        <v>2.7723943249999999E-4</v>
      </c>
    </row>
    <row r="1069" spans="1:2" x14ac:dyDescent="0.35">
      <c r="A1069" s="8">
        <v>45303.09375</v>
      </c>
      <c r="B1069" s="3">
        <v>2.7549244920000002E-4</v>
      </c>
    </row>
    <row r="1070" spans="1:2" x14ac:dyDescent="0.35">
      <c r="A1070" s="8">
        <v>45303.104166666664</v>
      </c>
      <c r="B1070" s="3">
        <v>2.7135278039999998E-4</v>
      </c>
    </row>
    <row r="1071" spans="1:2" x14ac:dyDescent="0.35">
      <c r="A1071" s="8">
        <v>45303.114583333336</v>
      </c>
      <c r="B1071" s="3">
        <v>2.6881301820000001E-4</v>
      </c>
    </row>
    <row r="1072" spans="1:2" x14ac:dyDescent="0.35">
      <c r="A1072" s="8">
        <v>45303.125</v>
      </c>
      <c r="B1072" s="3">
        <v>2.638124131E-4</v>
      </c>
    </row>
    <row r="1073" spans="1:2" x14ac:dyDescent="0.35">
      <c r="A1073" s="8">
        <v>45303.135416666664</v>
      </c>
      <c r="B1073" s="3">
        <v>2.6585354959999998E-4</v>
      </c>
    </row>
    <row r="1074" spans="1:2" x14ac:dyDescent="0.35">
      <c r="A1074" s="8">
        <v>45303.145833333336</v>
      </c>
      <c r="B1074" s="3">
        <v>2.6324562999999998E-4</v>
      </c>
    </row>
    <row r="1075" spans="1:2" x14ac:dyDescent="0.35">
      <c r="A1075" s="8">
        <v>45303.15625</v>
      </c>
      <c r="B1075" s="3">
        <v>2.6257122989999999E-4</v>
      </c>
    </row>
    <row r="1076" spans="1:2" x14ac:dyDescent="0.35">
      <c r="A1076" s="8">
        <v>45303.166666666664</v>
      </c>
      <c r="B1076" s="3">
        <v>2.58905076E-4</v>
      </c>
    </row>
    <row r="1077" spans="1:2" x14ac:dyDescent="0.35">
      <c r="A1077" s="8">
        <v>45303.177083333336</v>
      </c>
      <c r="B1077" s="3">
        <v>2.6517914949999999E-4</v>
      </c>
    </row>
    <row r="1078" spans="1:2" x14ac:dyDescent="0.35">
      <c r="A1078" s="8">
        <v>45303.1875</v>
      </c>
      <c r="B1078" s="3">
        <v>2.6642750720000001E-4</v>
      </c>
    </row>
    <row r="1079" spans="1:2" x14ac:dyDescent="0.35">
      <c r="A1079" s="8">
        <v>45303.197916666664</v>
      </c>
      <c r="B1079" s="3">
        <v>2.6730996689999998E-4</v>
      </c>
    </row>
    <row r="1080" spans="1:2" x14ac:dyDescent="0.35">
      <c r="A1080" s="8">
        <v>45303.208333333336</v>
      </c>
      <c r="B1080" s="3">
        <v>2.654733027E-4</v>
      </c>
    </row>
    <row r="1081" spans="1:2" x14ac:dyDescent="0.35">
      <c r="A1081" s="8">
        <v>45303.21875</v>
      </c>
      <c r="B1081" s="3">
        <v>2.7090796330000002E-4</v>
      </c>
    </row>
    <row r="1082" spans="1:2" x14ac:dyDescent="0.35">
      <c r="A1082" s="8">
        <v>45303.229166666664</v>
      </c>
      <c r="B1082" s="3">
        <v>2.7734346229999998E-4</v>
      </c>
    </row>
    <row r="1083" spans="1:2" x14ac:dyDescent="0.35">
      <c r="A1083" s="8">
        <v>45303.239583333336</v>
      </c>
      <c r="B1083" s="3">
        <v>2.8172347590000002E-4</v>
      </c>
    </row>
    <row r="1084" spans="1:2" x14ac:dyDescent="0.35">
      <c r="A1084" s="8">
        <v>45303.25</v>
      </c>
      <c r="B1084" s="3">
        <v>2.8556540420000002E-4</v>
      </c>
    </row>
    <row r="1085" spans="1:2" x14ac:dyDescent="0.35">
      <c r="A1085" s="8">
        <v>45303.260416666664</v>
      </c>
      <c r="B1085" s="3">
        <v>2.9798082339999997E-4</v>
      </c>
    </row>
    <row r="1086" spans="1:2" x14ac:dyDescent="0.35">
      <c r="A1086" s="8">
        <v>45303.270833333336</v>
      </c>
      <c r="B1086" s="3">
        <v>3.0665834409999998E-4</v>
      </c>
    </row>
    <row r="1087" spans="1:2" x14ac:dyDescent="0.35">
      <c r="A1087" s="8">
        <v>45303.28125</v>
      </c>
      <c r="B1087" s="3">
        <v>3.1488387329999998E-4</v>
      </c>
    </row>
    <row r="1088" spans="1:2" x14ac:dyDescent="0.35">
      <c r="A1088" s="8">
        <v>45303.291666666664</v>
      </c>
      <c r="B1088" s="3">
        <v>3.177644227E-4</v>
      </c>
    </row>
    <row r="1089" spans="1:2" x14ac:dyDescent="0.35">
      <c r="A1089" s="8">
        <v>45303.302083333336</v>
      </c>
      <c r="B1089" s="3">
        <v>3.3208107629999998E-4</v>
      </c>
    </row>
    <row r="1090" spans="1:2" x14ac:dyDescent="0.35">
      <c r="A1090" s="8">
        <v>45303.3125</v>
      </c>
      <c r="B1090" s="3">
        <v>3.371892985E-4</v>
      </c>
    </row>
    <row r="1091" spans="1:2" x14ac:dyDescent="0.35">
      <c r="A1091" s="8">
        <v>45303.322916666664</v>
      </c>
      <c r="B1091" s="3">
        <v>3.4093078429999998E-4</v>
      </c>
    </row>
    <row r="1092" spans="1:2" x14ac:dyDescent="0.35">
      <c r="A1092" s="8">
        <v>45303.333333333336</v>
      </c>
      <c r="B1092" s="3">
        <v>3.3794620499999999E-4</v>
      </c>
    </row>
    <row r="1093" spans="1:2" x14ac:dyDescent="0.35">
      <c r="A1093" s="8">
        <v>45303.34375</v>
      </c>
      <c r="B1093" s="3">
        <v>3.5436497819999998E-4</v>
      </c>
    </row>
    <row r="1094" spans="1:2" x14ac:dyDescent="0.35">
      <c r="A1094" s="8">
        <v>45303.354166666664</v>
      </c>
      <c r="B1094" s="3">
        <v>3.62601269E-4</v>
      </c>
    </row>
    <row r="1095" spans="1:2" x14ac:dyDescent="0.35">
      <c r="A1095" s="8">
        <v>45303.364583333336</v>
      </c>
      <c r="B1095" s="3">
        <v>3.686708701E-4</v>
      </c>
    </row>
    <row r="1096" spans="1:2" x14ac:dyDescent="0.35">
      <c r="A1096" s="8">
        <v>45303.375</v>
      </c>
      <c r="B1096" s="3">
        <v>3.6921612980000002E-4</v>
      </c>
    </row>
    <row r="1097" spans="1:2" x14ac:dyDescent="0.35">
      <c r="A1097" s="8">
        <v>45303.385416666664</v>
      </c>
      <c r="B1097" s="3">
        <v>3.7754927600000001E-4</v>
      </c>
    </row>
    <row r="1098" spans="1:2" x14ac:dyDescent="0.35">
      <c r="A1098" s="8">
        <v>45303.395833333336</v>
      </c>
      <c r="B1098" s="3">
        <v>3.8406010690000001E-4</v>
      </c>
    </row>
    <row r="1099" spans="1:2" x14ac:dyDescent="0.35">
      <c r="A1099" s="8">
        <v>45303.40625</v>
      </c>
      <c r="B1099" s="3">
        <v>3.868330393E-4</v>
      </c>
    </row>
    <row r="1100" spans="1:2" x14ac:dyDescent="0.35">
      <c r="A1100" s="8">
        <v>45303.416666666664</v>
      </c>
      <c r="B1100" s="3">
        <v>3.841641367E-4</v>
      </c>
    </row>
    <row r="1101" spans="1:2" x14ac:dyDescent="0.35">
      <c r="A1101" s="8">
        <v>45303.427083333336</v>
      </c>
      <c r="B1101" s="3">
        <v>3.8996110799999998E-4</v>
      </c>
    </row>
    <row r="1102" spans="1:2" x14ac:dyDescent="0.35">
      <c r="A1102" s="8">
        <v>45303.4375</v>
      </c>
      <c r="B1102" s="3">
        <v>3.9095835919999999E-4</v>
      </c>
    </row>
    <row r="1103" spans="1:2" x14ac:dyDescent="0.35">
      <c r="A1103" s="8">
        <v>45303.447916666664</v>
      </c>
      <c r="B1103" s="3">
        <v>3.9112337199999998E-4</v>
      </c>
    </row>
    <row r="1104" spans="1:2" x14ac:dyDescent="0.35">
      <c r="A1104" s="8">
        <v>45303.458333333336</v>
      </c>
      <c r="B1104" s="3">
        <v>3.8847599279999998E-4</v>
      </c>
    </row>
    <row r="1105" spans="1:2" x14ac:dyDescent="0.35">
      <c r="A1105" s="8">
        <v>45303.46875</v>
      </c>
      <c r="B1105" s="3">
        <v>3.9213138489999999E-4</v>
      </c>
    </row>
    <row r="1106" spans="1:2" x14ac:dyDescent="0.35">
      <c r="A1106" s="8">
        <v>45303.479166666664</v>
      </c>
      <c r="B1106" s="3">
        <v>3.8972076320000003E-4</v>
      </c>
    </row>
    <row r="1107" spans="1:2" x14ac:dyDescent="0.35">
      <c r="A1107" s="8">
        <v>45303.489583333336</v>
      </c>
      <c r="B1107" s="3">
        <v>3.9057452510000003E-4</v>
      </c>
    </row>
    <row r="1108" spans="1:2" x14ac:dyDescent="0.35">
      <c r="A1108" s="8">
        <v>45303.5</v>
      </c>
      <c r="B1108" s="3">
        <v>3.8806346080000001E-4</v>
      </c>
    </row>
    <row r="1109" spans="1:2" x14ac:dyDescent="0.35">
      <c r="A1109" s="8">
        <v>45303.510416666664</v>
      </c>
      <c r="B1109" s="3">
        <v>3.9256902759999998E-4</v>
      </c>
    </row>
    <row r="1110" spans="1:2" x14ac:dyDescent="0.35">
      <c r="A1110" s="8">
        <v>45303.520833333336</v>
      </c>
      <c r="B1110" s="3">
        <v>3.9157177629999999E-4</v>
      </c>
    </row>
    <row r="1111" spans="1:2" x14ac:dyDescent="0.35">
      <c r="A1111" s="8">
        <v>45303.53125</v>
      </c>
      <c r="B1111" s="3">
        <v>3.903449421E-4</v>
      </c>
    </row>
    <row r="1112" spans="1:2" x14ac:dyDescent="0.35">
      <c r="A1112" s="8">
        <v>45303.541666666664</v>
      </c>
      <c r="B1112" s="3">
        <v>3.8412108990000001E-4</v>
      </c>
    </row>
    <row r="1113" spans="1:2" x14ac:dyDescent="0.35">
      <c r="A1113" s="8">
        <v>45303.552083333336</v>
      </c>
      <c r="B1113" s="3">
        <v>3.8584654979999998E-4</v>
      </c>
    </row>
    <row r="1114" spans="1:2" x14ac:dyDescent="0.35">
      <c r="A1114" s="8">
        <v>45303.5625</v>
      </c>
      <c r="B1114" s="3">
        <v>3.8880601840000001E-4</v>
      </c>
    </row>
    <row r="1115" spans="1:2" x14ac:dyDescent="0.35">
      <c r="A1115" s="8">
        <v>45303.572916666664</v>
      </c>
      <c r="B1115" s="3">
        <v>3.8787692460000002E-4</v>
      </c>
    </row>
    <row r="1116" spans="1:2" x14ac:dyDescent="0.35">
      <c r="A1116" s="8">
        <v>45303.583333333336</v>
      </c>
      <c r="B1116" s="3">
        <v>3.8351126E-4</v>
      </c>
    </row>
    <row r="1117" spans="1:2" x14ac:dyDescent="0.35">
      <c r="A1117" s="8">
        <v>45303.59375</v>
      </c>
      <c r="B1117" s="3">
        <v>3.8621603489999998E-4</v>
      </c>
    </row>
    <row r="1118" spans="1:2" x14ac:dyDescent="0.35">
      <c r="A1118" s="8">
        <v>45303.604166666664</v>
      </c>
      <c r="B1118" s="3">
        <v>3.834215791E-4</v>
      </c>
    </row>
    <row r="1119" spans="1:2" x14ac:dyDescent="0.35">
      <c r="A1119" s="8">
        <v>45303.614583333336</v>
      </c>
      <c r="B1119" s="3">
        <v>3.886661162E-4</v>
      </c>
    </row>
    <row r="1120" spans="1:2" x14ac:dyDescent="0.35">
      <c r="A1120" s="8">
        <v>45303.625</v>
      </c>
      <c r="B1120" s="3">
        <v>3.8254629389999998E-4</v>
      </c>
    </row>
    <row r="1121" spans="1:2" x14ac:dyDescent="0.35">
      <c r="A1121" s="8">
        <v>45303.635416666664</v>
      </c>
      <c r="B1121" s="3">
        <v>3.9006872500000001E-4</v>
      </c>
    </row>
    <row r="1122" spans="1:2" x14ac:dyDescent="0.35">
      <c r="A1122" s="8">
        <v>45303.645833333336</v>
      </c>
      <c r="B1122" s="3">
        <v>3.9085074220000001E-4</v>
      </c>
    </row>
    <row r="1123" spans="1:2" x14ac:dyDescent="0.35">
      <c r="A1123" s="8">
        <v>45303.65625</v>
      </c>
      <c r="B1123" s="3">
        <v>3.926694701E-4</v>
      </c>
    </row>
    <row r="1124" spans="1:2" x14ac:dyDescent="0.35">
      <c r="A1124" s="8">
        <v>45303.666666666664</v>
      </c>
      <c r="B1124" s="3">
        <v>3.8991088669999998E-4</v>
      </c>
    </row>
    <row r="1125" spans="1:2" x14ac:dyDescent="0.35">
      <c r="A1125" s="8">
        <v>45303.677083333336</v>
      </c>
      <c r="B1125" s="3">
        <v>3.989614798E-4</v>
      </c>
    </row>
    <row r="1126" spans="1:2" x14ac:dyDescent="0.35">
      <c r="A1126" s="8">
        <v>45303.6875</v>
      </c>
      <c r="B1126" s="3">
        <v>4.0692514080000001E-4</v>
      </c>
    </row>
    <row r="1127" spans="1:2" x14ac:dyDescent="0.35">
      <c r="A1127" s="8">
        <v>45303.697916666664</v>
      </c>
      <c r="B1127" s="3">
        <v>4.1390231220000002E-4</v>
      </c>
    </row>
    <row r="1128" spans="1:2" x14ac:dyDescent="0.35">
      <c r="A1128" s="8">
        <v>45303.708333333336</v>
      </c>
      <c r="B1128" s="3">
        <v>4.1444039739999997E-4</v>
      </c>
    </row>
    <row r="1129" spans="1:2" x14ac:dyDescent="0.35">
      <c r="A1129" s="8">
        <v>45303.71875</v>
      </c>
      <c r="B1129" s="3">
        <v>4.2698495709999999E-4</v>
      </c>
    </row>
    <row r="1130" spans="1:2" x14ac:dyDescent="0.35">
      <c r="A1130" s="8">
        <v>45303.729166666664</v>
      </c>
      <c r="B1130" s="3">
        <v>4.3338099659999998E-4</v>
      </c>
    </row>
    <row r="1131" spans="1:2" x14ac:dyDescent="0.35">
      <c r="A1131" s="8">
        <v>45303.739583333336</v>
      </c>
      <c r="B1131" s="3">
        <v>4.3664179289999998E-4</v>
      </c>
    </row>
    <row r="1132" spans="1:2" x14ac:dyDescent="0.35">
      <c r="A1132" s="8">
        <v>45303.75</v>
      </c>
      <c r="B1132" s="3">
        <v>4.3428139250000002E-4</v>
      </c>
    </row>
    <row r="1133" spans="1:2" x14ac:dyDescent="0.35">
      <c r="A1133" s="8">
        <v>45303.760416666664</v>
      </c>
      <c r="B1133" s="3">
        <v>4.4211950029999998E-4</v>
      </c>
    </row>
    <row r="1134" spans="1:2" x14ac:dyDescent="0.35">
      <c r="A1134" s="8">
        <v>45303.770833333336</v>
      </c>
      <c r="B1134" s="3">
        <v>4.4353645799999998E-4</v>
      </c>
    </row>
    <row r="1135" spans="1:2" x14ac:dyDescent="0.35">
      <c r="A1135" s="8">
        <v>45303.78125</v>
      </c>
      <c r="B1135" s="3">
        <v>4.4540899449999999E-4</v>
      </c>
    </row>
    <row r="1136" spans="1:2" x14ac:dyDescent="0.35">
      <c r="A1136" s="8">
        <v>45303.791666666664</v>
      </c>
      <c r="B1136" s="3">
        <v>4.4267910889999999E-4</v>
      </c>
    </row>
    <row r="1137" spans="1:2" x14ac:dyDescent="0.35">
      <c r="A1137" s="8">
        <v>45303.802083333336</v>
      </c>
      <c r="B1137" s="3">
        <v>4.4642418190000001E-4</v>
      </c>
    </row>
    <row r="1138" spans="1:2" x14ac:dyDescent="0.35">
      <c r="A1138" s="8">
        <v>45303.8125</v>
      </c>
      <c r="B1138" s="3">
        <v>4.4541616890000002E-4</v>
      </c>
    </row>
    <row r="1139" spans="1:2" x14ac:dyDescent="0.35">
      <c r="A1139" s="8">
        <v>45303.822916666664</v>
      </c>
      <c r="B1139" s="3">
        <v>4.4365842389999999E-4</v>
      </c>
    </row>
    <row r="1140" spans="1:2" x14ac:dyDescent="0.35">
      <c r="A1140" s="8">
        <v>45303.833333333336</v>
      </c>
      <c r="B1140" s="3">
        <v>4.4010347439999998E-4</v>
      </c>
    </row>
    <row r="1141" spans="1:2" x14ac:dyDescent="0.35">
      <c r="A1141" s="8">
        <v>45303.84375</v>
      </c>
      <c r="B1141" s="3">
        <v>4.4113659789999998E-4</v>
      </c>
    </row>
    <row r="1142" spans="1:2" x14ac:dyDescent="0.35">
      <c r="A1142" s="8">
        <v>45303.854166666664</v>
      </c>
      <c r="B1142" s="3">
        <v>4.3578803099999998E-4</v>
      </c>
    </row>
    <row r="1143" spans="1:2" x14ac:dyDescent="0.35">
      <c r="A1143" s="8">
        <v>45303.864583333336</v>
      </c>
      <c r="B1143" s="3">
        <v>4.2968973210000001E-4</v>
      </c>
    </row>
    <row r="1144" spans="1:2" x14ac:dyDescent="0.35">
      <c r="A1144" s="8">
        <v>45303.875</v>
      </c>
      <c r="B1144" s="3">
        <v>4.2401113959999998E-4</v>
      </c>
    </row>
    <row r="1145" spans="1:2" x14ac:dyDescent="0.35">
      <c r="A1145" s="8">
        <v>45303.885416666664</v>
      </c>
      <c r="B1145" s="3">
        <v>4.2276278190000002E-4</v>
      </c>
    </row>
    <row r="1146" spans="1:2" x14ac:dyDescent="0.35">
      <c r="A1146" s="8">
        <v>45303.895833333336</v>
      </c>
      <c r="B1146" s="3">
        <v>4.143004953E-4</v>
      </c>
    </row>
    <row r="1147" spans="1:2" x14ac:dyDescent="0.35">
      <c r="A1147" s="8">
        <v>45303.90625</v>
      </c>
      <c r="B1147" s="3">
        <v>4.076999835E-4</v>
      </c>
    </row>
    <row r="1148" spans="1:2" x14ac:dyDescent="0.35">
      <c r="A1148" s="8">
        <v>45303.916666666664</v>
      </c>
      <c r="B1148" s="3">
        <v>4.0171647599999998E-4</v>
      </c>
    </row>
    <row r="1149" spans="1:2" x14ac:dyDescent="0.35">
      <c r="A1149" s="8">
        <v>45303.927083333336</v>
      </c>
      <c r="B1149" s="3">
        <v>3.9645400270000002E-4</v>
      </c>
    </row>
    <row r="1150" spans="1:2" x14ac:dyDescent="0.35">
      <c r="A1150" s="8">
        <v>45303.9375</v>
      </c>
      <c r="B1150" s="3">
        <v>3.9007589950000002E-4</v>
      </c>
    </row>
    <row r="1151" spans="1:2" x14ac:dyDescent="0.35">
      <c r="A1151" s="8">
        <v>45303.947916666664</v>
      </c>
      <c r="B1151" s="3">
        <v>3.820261448E-4</v>
      </c>
    </row>
    <row r="1152" spans="1:2" x14ac:dyDescent="0.35">
      <c r="A1152" s="8">
        <v>45303.958333333336</v>
      </c>
      <c r="B1152" s="3">
        <v>3.6844128709999997E-4</v>
      </c>
    </row>
    <row r="1153" spans="1:2" x14ac:dyDescent="0.35">
      <c r="A1153" s="8">
        <v>45303.96875</v>
      </c>
      <c r="B1153" s="3">
        <v>3.6291694569999999E-4</v>
      </c>
    </row>
    <row r="1154" spans="1:2" x14ac:dyDescent="0.35">
      <c r="A1154" s="8">
        <v>45303.979166666664</v>
      </c>
      <c r="B1154" s="3">
        <v>3.5360448440000002E-4</v>
      </c>
    </row>
    <row r="1155" spans="1:2" x14ac:dyDescent="0.35">
      <c r="A1155" s="8">
        <v>45303.989583333336</v>
      </c>
      <c r="B1155" s="3">
        <v>3.4286430379999998E-4</v>
      </c>
    </row>
    <row r="1156" spans="1:2" x14ac:dyDescent="0.35">
      <c r="A1156" s="8">
        <v>45303</v>
      </c>
      <c r="B1156" s="3">
        <v>3.3380294900000002E-4</v>
      </c>
    </row>
    <row r="1157" spans="1:2" x14ac:dyDescent="0.35">
      <c r="A1157" s="8">
        <v>45304.010416666664</v>
      </c>
      <c r="B1157" s="3">
        <v>3.2651010090000001E-4</v>
      </c>
    </row>
    <row r="1158" spans="1:2" x14ac:dyDescent="0.35">
      <c r="A1158" s="8">
        <v>45304.020833333336</v>
      </c>
      <c r="B1158" s="3">
        <v>3.184495845E-4</v>
      </c>
    </row>
    <row r="1159" spans="1:2" x14ac:dyDescent="0.35">
      <c r="A1159" s="8">
        <v>45304.03125</v>
      </c>
      <c r="B1159" s="3">
        <v>3.092806127E-4</v>
      </c>
    </row>
    <row r="1160" spans="1:2" x14ac:dyDescent="0.35">
      <c r="A1160" s="8">
        <v>45304.041666666664</v>
      </c>
      <c r="B1160" s="3">
        <v>3.0181199010000001E-4</v>
      </c>
    </row>
    <row r="1161" spans="1:2" x14ac:dyDescent="0.35">
      <c r="A1161" s="8">
        <v>45304.052083333336</v>
      </c>
      <c r="B1161" s="3">
        <v>2.9752165740000002E-4</v>
      </c>
    </row>
    <row r="1162" spans="1:2" x14ac:dyDescent="0.35">
      <c r="A1162" s="8">
        <v>45304.0625</v>
      </c>
      <c r="B1162" s="3">
        <v>2.9290847360000002E-4</v>
      </c>
    </row>
    <row r="1163" spans="1:2" x14ac:dyDescent="0.35">
      <c r="A1163" s="8">
        <v>45304.072916666664</v>
      </c>
      <c r="B1163" s="3">
        <v>2.9067721359999997E-4</v>
      </c>
    </row>
    <row r="1164" spans="1:2" x14ac:dyDescent="0.35">
      <c r="A1164" s="8">
        <v>45304.083333333336</v>
      </c>
      <c r="B1164" s="3">
        <v>2.836139485E-4</v>
      </c>
    </row>
    <row r="1165" spans="1:2" x14ac:dyDescent="0.35">
      <c r="A1165" s="8">
        <v>45304.09375</v>
      </c>
      <c r="B1165" s="3">
        <v>2.8198534399999999E-4</v>
      </c>
    </row>
    <row r="1166" spans="1:2" x14ac:dyDescent="0.35">
      <c r="A1166" s="8">
        <v>45304.104166666664</v>
      </c>
      <c r="B1166" s="3">
        <v>2.7814700289999997E-4</v>
      </c>
    </row>
    <row r="1167" spans="1:2" x14ac:dyDescent="0.35">
      <c r="A1167" s="8">
        <v>45304.114583333336</v>
      </c>
      <c r="B1167" s="3">
        <v>2.7469608310000003E-4</v>
      </c>
    </row>
    <row r="1168" spans="1:2" x14ac:dyDescent="0.35">
      <c r="A1168" s="8">
        <v>45304.125</v>
      </c>
      <c r="B1168" s="3">
        <v>2.695986226E-4</v>
      </c>
    </row>
    <row r="1169" spans="1:2" x14ac:dyDescent="0.35">
      <c r="A1169" s="8">
        <v>45304.135416666664</v>
      </c>
      <c r="B1169" s="3">
        <v>2.7130973359999999E-4</v>
      </c>
    </row>
    <row r="1170" spans="1:2" x14ac:dyDescent="0.35">
      <c r="A1170" s="8">
        <v>45304.145833333336</v>
      </c>
      <c r="B1170" s="3">
        <v>2.7067120579999998E-4</v>
      </c>
    </row>
    <row r="1171" spans="1:2" x14ac:dyDescent="0.35">
      <c r="A1171" s="8">
        <v>45304.15625</v>
      </c>
      <c r="B1171" s="3">
        <v>2.6832156710000001E-4</v>
      </c>
    </row>
    <row r="1172" spans="1:2" x14ac:dyDescent="0.35">
      <c r="A1172" s="8">
        <v>45304.166666666664</v>
      </c>
      <c r="B1172" s="3">
        <v>2.6622303480000001E-4</v>
      </c>
    </row>
    <row r="1173" spans="1:2" x14ac:dyDescent="0.35">
      <c r="A1173" s="8">
        <v>45304.177083333336</v>
      </c>
      <c r="B1173" s="3">
        <v>2.6702298809999999E-4</v>
      </c>
    </row>
    <row r="1174" spans="1:2" x14ac:dyDescent="0.35">
      <c r="A1174" s="8">
        <v>45304.1875</v>
      </c>
      <c r="B1174" s="3">
        <v>2.6663915399999997E-4</v>
      </c>
    </row>
    <row r="1175" spans="1:2" x14ac:dyDescent="0.35">
      <c r="A1175" s="8">
        <v>45304.197916666664</v>
      </c>
      <c r="B1175" s="3">
        <v>2.6733149029999997E-4</v>
      </c>
    </row>
    <row r="1176" spans="1:2" x14ac:dyDescent="0.35">
      <c r="A1176" s="8">
        <v>45304.208333333336</v>
      </c>
      <c r="B1176" s="3">
        <v>2.6596475389999998E-4</v>
      </c>
    </row>
    <row r="1177" spans="1:2" x14ac:dyDescent="0.35">
      <c r="A1177" s="8">
        <v>45304.21875</v>
      </c>
      <c r="B1177" s="3">
        <v>2.6997886949999998E-4</v>
      </c>
    </row>
    <row r="1178" spans="1:2" x14ac:dyDescent="0.35">
      <c r="A1178" s="8">
        <v>45304.229166666664</v>
      </c>
      <c r="B1178" s="3">
        <v>2.7194467409999998E-4</v>
      </c>
    </row>
    <row r="1179" spans="1:2" x14ac:dyDescent="0.35">
      <c r="A1179" s="8">
        <v>45304.239583333336</v>
      </c>
      <c r="B1179" s="3">
        <v>2.7298497220000002E-4</v>
      </c>
    </row>
    <row r="1180" spans="1:2" x14ac:dyDescent="0.35">
      <c r="A1180" s="8">
        <v>45304.25</v>
      </c>
      <c r="B1180" s="3">
        <v>2.748862065E-4</v>
      </c>
    </row>
    <row r="1181" spans="1:2" x14ac:dyDescent="0.35">
      <c r="A1181" s="8">
        <v>45304.260416666664</v>
      </c>
      <c r="B1181" s="3">
        <v>2.824911441E-4</v>
      </c>
    </row>
    <row r="1182" spans="1:2" x14ac:dyDescent="0.35">
      <c r="A1182" s="8">
        <v>45304.270833333336</v>
      </c>
      <c r="B1182" s="3">
        <v>2.8787199609999999E-4</v>
      </c>
    </row>
    <row r="1183" spans="1:2" x14ac:dyDescent="0.35">
      <c r="A1183" s="8">
        <v>45304.28125</v>
      </c>
      <c r="B1183" s="3">
        <v>2.9051578810000001E-4</v>
      </c>
    </row>
    <row r="1184" spans="1:2" x14ac:dyDescent="0.35">
      <c r="A1184" s="8">
        <v>45304.291666666664</v>
      </c>
      <c r="B1184" s="3">
        <v>2.9215874150000001E-4</v>
      </c>
    </row>
    <row r="1185" spans="1:2" x14ac:dyDescent="0.35">
      <c r="A1185" s="8">
        <v>45304.302083333336</v>
      </c>
      <c r="B1185" s="3">
        <v>3.0540639920000002E-4</v>
      </c>
    </row>
    <row r="1186" spans="1:2" x14ac:dyDescent="0.35">
      <c r="A1186" s="8">
        <v>45304.3125</v>
      </c>
      <c r="B1186" s="3">
        <v>3.0981869790000001E-4</v>
      </c>
    </row>
    <row r="1187" spans="1:2" x14ac:dyDescent="0.35">
      <c r="A1187" s="8">
        <v>45304.322916666664</v>
      </c>
      <c r="B1187" s="3">
        <v>3.1565871599999998E-4</v>
      </c>
    </row>
    <row r="1188" spans="1:2" x14ac:dyDescent="0.35">
      <c r="A1188" s="8">
        <v>45304.333333333336</v>
      </c>
      <c r="B1188" s="3">
        <v>3.2440439410000001E-4</v>
      </c>
    </row>
    <row r="1189" spans="1:2" x14ac:dyDescent="0.35">
      <c r="A1189" s="8">
        <v>45304.34375</v>
      </c>
      <c r="B1189" s="3">
        <v>3.3813991569999998E-4</v>
      </c>
    </row>
    <row r="1190" spans="1:2" x14ac:dyDescent="0.35">
      <c r="A1190" s="8">
        <v>45304.354166666664</v>
      </c>
      <c r="B1190" s="3">
        <v>3.50906884E-4</v>
      </c>
    </row>
    <row r="1191" spans="1:2" x14ac:dyDescent="0.35">
      <c r="A1191" s="8">
        <v>45304.364583333336</v>
      </c>
      <c r="B1191" s="3">
        <v>3.6047403889999998E-4</v>
      </c>
    </row>
    <row r="1192" spans="1:2" x14ac:dyDescent="0.35">
      <c r="A1192" s="8">
        <v>45304.375</v>
      </c>
      <c r="B1192" s="3">
        <v>3.621815626E-4</v>
      </c>
    </row>
    <row r="1193" spans="1:2" x14ac:dyDescent="0.35">
      <c r="A1193" s="8">
        <v>45304.385416666664</v>
      </c>
      <c r="B1193" s="3">
        <v>3.7565162879999998E-4</v>
      </c>
    </row>
    <row r="1194" spans="1:2" x14ac:dyDescent="0.35">
      <c r="A1194" s="8">
        <v>45304.395833333336</v>
      </c>
      <c r="B1194" s="3">
        <v>3.8498561340000002E-4</v>
      </c>
    </row>
    <row r="1195" spans="1:2" x14ac:dyDescent="0.35">
      <c r="A1195" s="8">
        <v>45304.40625</v>
      </c>
      <c r="B1195" s="3">
        <v>3.928918787E-4</v>
      </c>
    </row>
    <row r="1196" spans="1:2" x14ac:dyDescent="0.35">
      <c r="A1196" s="8">
        <v>45304.416666666664</v>
      </c>
      <c r="B1196" s="3">
        <v>3.967122836E-4</v>
      </c>
    </row>
    <row r="1197" spans="1:2" x14ac:dyDescent="0.35">
      <c r="A1197" s="8">
        <v>45304.427083333336</v>
      </c>
      <c r="B1197" s="3">
        <v>4.0252360380000002E-4</v>
      </c>
    </row>
    <row r="1198" spans="1:2" x14ac:dyDescent="0.35">
      <c r="A1198" s="8">
        <v>45304.4375</v>
      </c>
      <c r="B1198" s="3">
        <v>4.0773585579999998E-4</v>
      </c>
    </row>
    <row r="1199" spans="1:2" x14ac:dyDescent="0.35">
      <c r="A1199" s="8">
        <v>45304.447916666664</v>
      </c>
      <c r="B1199" s="3">
        <v>4.0707580459999998E-4</v>
      </c>
    </row>
    <row r="1200" spans="1:2" x14ac:dyDescent="0.35">
      <c r="A1200" s="8">
        <v>45304.458333333336</v>
      </c>
      <c r="B1200" s="3">
        <v>4.0860037939999998E-4</v>
      </c>
    </row>
    <row r="1201" spans="1:2" x14ac:dyDescent="0.35">
      <c r="A1201" s="8">
        <v>45304.46875</v>
      </c>
      <c r="B1201" s="3">
        <v>4.1271852480000002E-4</v>
      </c>
    </row>
    <row r="1202" spans="1:2" x14ac:dyDescent="0.35">
      <c r="A1202" s="8">
        <v>45304.479166666664</v>
      </c>
      <c r="B1202" s="3">
        <v>4.0955099660000002E-4</v>
      </c>
    </row>
    <row r="1203" spans="1:2" x14ac:dyDescent="0.35">
      <c r="A1203" s="8">
        <v>45304.489583333336</v>
      </c>
      <c r="B1203" s="3">
        <v>4.0848558789999999E-4</v>
      </c>
    </row>
    <row r="1204" spans="1:2" x14ac:dyDescent="0.35">
      <c r="A1204" s="8">
        <v>45304.5</v>
      </c>
      <c r="B1204" s="3">
        <v>4.0985591149999997E-4</v>
      </c>
    </row>
    <row r="1205" spans="1:2" x14ac:dyDescent="0.35">
      <c r="A1205" s="8">
        <v>45304.510416666664</v>
      </c>
      <c r="B1205" s="3">
        <v>4.1393459730000001E-4</v>
      </c>
    </row>
    <row r="1206" spans="1:2" x14ac:dyDescent="0.35">
      <c r="A1206" s="8">
        <v>45304.520833333336</v>
      </c>
      <c r="B1206" s="3">
        <v>4.0717265999999999E-4</v>
      </c>
    </row>
    <row r="1207" spans="1:2" x14ac:dyDescent="0.35">
      <c r="A1207" s="8">
        <v>45304.53125</v>
      </c>
      <c r="B1207" s="3">
        <v>4.0832774949999998E-4</v>
      </c>
    </row>
    <row r="1208" spans="1:2" x14ac:dyDescent="0.35">
      <c r="A1208" s="8">
        <v>45304.541666666664</v>
      </c>
      <c r="B1208" s="3">
        <v>4.0219357819999999E-4</v>
      </c>
    </row>
    <row r="1209" spans="1:2" x14ac:dyDescent="0.35">
      <c r="A1209" s="8">
        <v>45304.552083333336</v>
      </c>
      <c r="B1209" s="3">
        <v>4.0649467259999998E-4</v>
      </c>
    </row>
    <row r="1210" spans="1:2" x14ac:dyDescent="0.35">
      <c r="A1210" s="8">
        <v>45304.5625</v>
      </c>
      <c r="B1210" s="3">
        <v>4.0653771940000002E-4</v>
      </c>
    </row>
    <row r="1211" spans="1:2" x14ac:dyDescent="0.35">
      <c r="A1211" s="8">
        <v>45304.572916666664</v>
      </c>
      <c r="B1211" s="3">
        <v>4.0392262530000001E-4</v>
      </c>
    </row>
    <row r="1212" spans="1:2" x14ac:dyDescent="0.35">
      <c r="A1212" s="8">
        <v>45304.583333333336</v>
      </c>
      <c r="B1212" s="3">
        <v>3.9558230469999999E-4</v>
      </c>
    </row>
    <row r="1213" spans="1:2" x14ac:dyDescent="0.35">
      <c r="A1213" s="8">
        <v>45304.59375</v>
      </c>
      <c r="B1213" s="3">
        <v>4.0200345480000002E-4</v>
      </c>
    </row>
    <row r="1214" spans="1:2" x14ac:dyDescent="0.35">
      <c r="A1214" s="8">
        <v>45304.604166666664</v>
      </c>
      <c r="B1214" s="3">
        <v>3.9993720760000002E-4</v>
      </c>
    </row>
    <row r="1215" spans="1:2" x14ac:dyDescent="0.35">
      <c r="A1215" s="8">
        <v>45304.614583333336</v>
      </c>
      <c r="B1215" s="3">
        <v>4.0168777809999998E-4</v>
      </c>
    </row>
    <row r="1216" spans="1:2" x14ac:dyDescent="0.35">
      <c r="A1216" s="8">
        <v>45304.625</v>
      </c>
      <c r="B1216" s="3">
        <v>3.947572407E-4</v>
      </c>
    </row>
    <row r="1217" spans="1:2" x14ac:dyDescent="0.35">
      <c r="A1217" s="8">
        <v>45304.635416666664</v>
      </c>
      <c r="B1217" s="3">
        <v>4.0008787150000002E-4</v>
      </c>
    </row>
    <row r="1218" spans="1:2" x14ac:dyDescent="0.35">
      <c r="A1218" s="8">
        <v>45304.645833333336</v>
      </c>
      <c r="B1218" s="3">
        <v>4.0202856540000001E-4</v>
      </c>
    </row>
    <row r="1219" spans="1:2" x14ac:dyDescent="0.35">
      <c r="A1219" s="8">
        <v>45304.65625</v>
      </c>
      <c r="B1219" s="3">
        <v>4.0326257419999998E-4</v>
      </c>
    </row>
    <row r="1220" spans="1:2" x14ac:dyDescent="0.35">
      <c r="A1220" s="8">
        <v>45304.666666666664</v>
      </c>
      <c r="B1220" s="3">
        <v>3.9887538609999999E-4</v>
      </c>
    </row>
    <row r="1221" spans="1:2" x14ac:dyDescent="0.35">
      <c r="A1221" s="8">
        <v>45304.677083333336</v>
      </c>
      <c r="B1221" s="3">
        <v>4.0786499629999999E-4</v>
      </c>
    </row>
    <row r="1222" spans="1:2" x14ac:dyDescent="0.35">
      <c r="A1222" s="8">
        <v>45304.6875</v>
      </c>
      <c r="B1222" s="3">
        <v>4.1397405690000002E-4</v>
      </c>
    </row>
    <row r="1223" spans="1:2" x14ac:dyDescent="0.35">
      <c r="A1223" s="8">
        <v>45304.697916666664</v>
      </c>
      <c r="B1223" s="3">
        <v>4.215646455E-4</v>
      </c>
    </row>
    <row r="1224" spans="1:2" x14ac:dyDescent="0.35">
      <c r="A1224" s="8">
        <v>45304.708333333336</v>
      </c>
      <c r="B1224" s="3">
        <v>4.2367393949999999E-4</v>
      </c>
    </row>
    <row r="1225" spans="1:2" x14ac:dyDescent="0.35">
      <c r="A1225" s="8">
        <v>45304.71875</v>
      </c>
      <c r="B1225" s="3">
        <v>4.4120834260000003E-4</v>
      </c>
    </row>
    <row r="1226" spans="1:2" x14ac:dyDescent="0.35">
      <c r="A1226" s="8">
        <v>45304.729166666664</v>
      </c>
      <c r="B1226" s="3">
        <v>4.4946974410000002E-4</v>
      </c>
    </row>
    <row r="1227" spans="1:2" x14ac:dyDescent="0.35">
      <c r="A1227" s="8">
        <v>45304.739583333336</v>
      </c>
      <c r="B1227" s="3">
        <v>4.516328466E-4</v>
      </c>
    </row>
    <row r="1228" spans="1:2" x14ac:dyDescent="0.35">
      <c r="A1228" s="8">
        <v>45304.75</v>
      </c>
      <c r="B1228" s="3">
        <v>4.4882762910000002E-4</v>
      </c>
    </row>
    <row r="1229" spans="1:2" x14ac:dyDescent="0.35">
      <c r="A1229" s="8">
        <v>45304.760416666664</v>
      </c>
      <c r="B1229" s="3">
        <v>4.5535280899999998E-4</v>
      </c>
    </row>
    <row r="1230" spans="1:2" x14ac:dyDescent="0.35">
      <c r="A1230" s="8">
        <v>45304.770833333336</v>
      </c>
      <c r="B1230" s="3">
        <v>4.5656170709999999E-4</v>
      </c>
    </row>
    <row r="1231" spans="1:2" x14ac:dyDescent="0.35">
      <c r="A1231" s="8">
        <v>45304.78125</v>
      </c>
      <c r="B1231" s="3">
        <v>4.5306415330000001E-4</v>
      </c>
    </row>
    <row r="1232" spans="1:2" x14ac:dyDescent="0.35">
      <c r="A1232" s="8">
        <v>45304.791666666664</v>
      </c>
      <c r="B1232" s="3">
        <v>4.5161491050000002E-4</v>
      </c>
    </row>
    <row r="1233" spans="1:2" x14ac:dyDescent="0.35">
      <c r="A1233" s="8">
        <v>45304.802083333336</v>
      </c>
      <c r="B1233" s="3">
        <v>4.5395378749999999E-4</v>
      </c>
    </row>
    <row r="1234" spans="1:2" x14ac:dyDescent="0.35">
      <c r="A1234" s="8">
        <v>45304.8125</v>
      </c>
      <c r="B1234" s="3">
        <v>4.5365604700000001E-4</v>
      </c>
    </row>
    <row r="1235" spans="1:2" x14ac:dyDescent="0.35">
      <c r="A1235" s="8">
        <v>45304.822916666664</v>
      </c>
      <c r="B1235" s="3">
        <v>4.5314665970000001E-4</v>
      </c>
    </row>
    <row r="1236" spans="1:2" x14ac:dyDescent="0.35">
      <c r="A1236" s="8">
        <v>45304.833333333336</v>
      </c>
      <c r="B1236" s="3">
        <v>4.4411400270000001E-4</v>
      </c>
    </row>
    <row r="1237" spans="1:2" x14ac:dyDescent="0.35">
      <c r="A1237" s="8">
        <v>45304.84375</v>
      </c>
      <c r="B1237" s="3">
        <v>4.442682538E-4</v>
      </c>
    </row>
    <row r="1238" spans="1:2" x14ac:dyDescent="0.35">
      <c r="A1238" s="8">
        <v>45304.854166666664</v>
      </c>
      <c r="B1238" s="3">
        <v>4.404657851E-4</v>
      </c>
    </row>
    <row r="1239" spans="1:2" x14ac:dyDescent="0.35">
      <c r="A1239" s="8">
        <v>45304.864583333336</v>
      </c>
      <c r="B1239" s="3">
        <v>4.3607859700000001E-4</v>
      </c>
    </row>
    <row r="1240" spans="1:2" x14ac:dyDescent="0.35">
      <c r="A1240" s="8">
        <v>45304.875</v>
      </c>
      <c r="B1240" s="3">
        <v>4.2814722119999997E-4</v>
      </c>
    </row>
    <row r="1241" spans="1:2" x14ac:dyDescent="0.35">
      <c r="A1241" s="8">
        <v>45304.885416666664</v>
      </c>
      <c r="B1241" s="3">
        <v>4.25026327E-4</v>
      </c>
    </row>
    <row r="1242" spans="1:2" x14ac:dyDescent="0.35">
      <c r="A1242" s="8">
        <v>45304.895833333336</v>
      </c>
      <c r="B1242" s="3">
        <v>4.1686536810000001E-4</v>
      </c>
    </row>
    <row r="1243" spans="1:2" x14ac:dyDescent="0.35">
      <c r="A1243" s="8">
        <v>45304.90625</v>
      </c>
      <c r="B1243" s="3">
        <v>4.115024522E-4</v>
      </c>
    </row>
    <row r="1244" spans="1:2" x14ac:dyDescent="0.35">
      <c r="A1244" s="8">
        <v>45304.916666666664</v>
      </c>
      <c r="B1244" s="3">
        <v>4.0373967639999999E-4</v>
      </c>
    </row>
    <row r="1245" spans="1:2" x14ac:dyDescent="0.35">
      <c r="A1245" s="8">
        <v>45304.927083333336</v>
      </c>
      <c r="B1245" s="3">
        <v>4.0200345480000002E-4</v>
      </c>
    </row>
    <row r="1246" spans="1:2" x14ac:dyDescent="0.35">
      <c r="A1246" s="8">
        <v>45304.9375</v>
      </c>
      <c r="B1246" s="3">
        <v>3.9773823270000002E-4</v>
      </c>
    </row>
    <row r="1247" spans="1:2" x14ac:dyDescent="0.35">
      <c r="A1247" s="8">
        <v>45304.947916666664</v>
      </c>
      <c r="B1247" s="3">
        <v>3.8529411560000001E-4</v>
      </c>
    </row>
    <row r="1248" spans="1:2" x14ac:dyDescent="0.35">
      <c r="A1248" s="8">
        <v>45304.958333333336</v>
      </c>
      <c r="B1248" s="3">
        <v>3.734885263E-4</v>
      </c>
    </row>
    <row r="1249" spans="1:2" x14ac:dyDescent="0.35">
      <c r="A1249" s="8">
        <v>45304.96875</v>
      </c>
      <c r="B1249" s="3">
        <v>3.6607012500000001E-4</v>
      </c>
    </row>
    <row r="1250" spans="1:2" x14ac:dyDescent="0.35">
      <c r="A1250" s="8">
        <v>45304.979166666664</v>
      </c>
      <c r="B1250" s="3">
        <v>3.5632719559999999E-4</v>
      </c>
    </row>
    <row r="1251" spans="1:2" x14ac:dyDescent="0.35">
      <c r="A1251" s="8">
        <v>45304.989583333336</v>
      </c>
      <c r="B1251" s="3">
        <v>3.4752770889999999E-4</v>
      </c>
    </row>
    <row r="1252" spans="1:2" x14ac:dyDescent="0.35">
      <c r="A1252" s="8">
        <v>45304</v>
      </c>
      <c r="B1252" s="3">
        <v>3.353239365E-4</v>
      </c>
    </row>
    <row r="1253" spans="1:2" x14ac:dyDescent="0.35">
      <c r="A1253" s="8">
        <v>45305.010416666664</v>
      </c>
      <c r="B1253" s="3">
        <v>3.320344423E-4</v>
      </c>
    </row>
    <row r="1254" spans="1:2" x14ac:dyDescent="0.35">
      <c r="A1254" s="8">
        <v>45305.020833333336</v>
      </c>
      <c r="B1254" s="3">
        <v>3.2202605749999998E-4</v>
      </c>
    </row>
    <row r="1255" spans="1:2" x14ac:dyDescent="0.35">
      <c r="A1255" s="8">
        <v>45305.03125</v>
      </c>
      <c r="B1255" s="3">
        <v>3.1665596719999999E-4</v>
      </c>
    </row>
    <row r="1256" spans="1:2" x14ac:dyDescent="0.35">
      <c r="A1256" s="8">
        <v>45305.041666666664</v>
      </c>
      <c r="B1256" s="3">
        <v>3.0886808070000003E-4</v>
      </c>
    </row>
    <row r="1257" spans="1:2" x14ac:dyDescent="0.35">
      <c r="A1257" s="8">
        <v>45305.052083333336</v>
      </c>
      <c r="B1257" s="3">
        <v>3.0679465909999999E-4</v>
      </c>
    </row>
    <row r="1258" spans="1:2" x14ac:dyDescent="0.35">
      <c r="A1258" s="8">
        <v>45305.0625</v>
      </c>
      <c r="B1258" s="3">
        <v>2.9844716389999999E-4</v>
      </c>
    </row>
    <row r="1259" spans="1:2" x14ac:dyDescent="0.35">
      <c r="A1259" s="8">
        <v>45305.072916666664</v>
      </c>
      <c r="B1259" s="3">
        <v>2.9193992019999998E-4</v>
      </c>
    </row>
    <row r="1260" spans="1:2" x14ac:dyDescent="0.35">
      <c r="A1260" s="8">
        <v>45305.083333333336</v>
      </c>
      <c r="B1260" s="3">
        <v>2.8830246430000002E-4</v>
      </c>
    </row>
    <row r="1261" spans="1:2" x14ac:dyDescent="0.35">
      <c r="A1261" s="8">
        <v>45305.09375</v>
      </c>
      <c r="B1261" s="3">
        <v>2.8547931059999998E-4</v>
      </c>
    </row>
    <row r="1262" spans="1:2" x14ac:dyDescent="0.35">
      <c r="A1262" s="8">
        <v>45305.104166666664</v>
      </c>
      <c r="B1262" s="3">
        <v>2.8297542080000002E-4</v>
      </c>
    </row>
    <row r="1263" spans="1:2" x14ac:dyDescent="0.35">
      <c r="A1263" s="8">
        <v>45305.114583333336</v>
      </c>
      <c r="B1263" s="3">
        <v>2.7962853080000001E-4</v>
      </c>
    </row>
    <row r="1264" spans="1:2" x14ac:dyDescent="0.35">
      <c r="A1264" s="8">
        <v>45305.125</v>
      </c>
      <c r="B1264" s="3">
        <v>2.7395711279999999E-4</v>
      </c>
    </row>
    <row r="1265" spans="1:2" x14ac:dyDescent="0.35">
      <c r="A1265" s="8">
        <v>45305.135416666664</v>
      </c>
      <c r="B1265" s="3">
        <v>2.723069848E-4</v>
      </c>
    </row>
    <row r="1266" spans="1:2" x14ac:dyDescent="0.35">
      <c r="A1266" s="8">
        <v>45305.145833333336</v>
      </c>
      <c r="B1266" s="3">
        <v>2.7135995489999999E-4</v>
      </c>
    </row>
    <row r="1267" spans="1:2" x14ac:dyDescent="0.35">
      <c r="A1267" s="8">
        <v>45305.15625</v>
      </c>
      <c r="B1267" s="3">
        <v>2.6915380549999998E-4</v>
      </c>
    </row>
    <row r="1268" spans="1:2" x14ac:dyDescent="0.35">
      <c r="A1268" s="8">
        <v>45305.166666666664</v>
      </c>
      <c r="B1268" s="3">
        <v>2.6567418790000001E-4</v>
      </c>
    </row>
    <row r="1269" spans="1:2" x14ac:dyDescent="0.35">
      <c r="A1269" s="8">
        <v>45305.177083333336</v>
      </c>
      <c r="B1269" s="3">
        <v>2.6656023480000002E-4</v>
      </c>
    </row>
    <row r="1270" spans="1:2" x14ac:dyDescent="0.35">
      <c r="A1270" s="8">
        <v>45305.1875</v>
      </c>
      <c r="B1270" s="3">
        <v>2.6804176279999998E-4</v>
      </c>
    </row>
    <row r="1271" spans="1:2" x14ac:dyDescent="0.35">
      <c r="A1271" s="8">
        <v>45305.197916666664</v>
      </c>
      <c r="B1271" s="3">
        <v>2.6824982240000001E-4</v>
      </c>
    </row>
    <row r="1272" spans="1:2" x14ac:dyDescent="0.35">
      <c r="A1272" s="8">
        <v>45305.208333333336</v>
      </c>
      <c r="B1272" s="3">
        <v>2.671521286E-4</v>
      </c>
    </row>
    <row r="1273" spans="1:2" x14ac:dyDescent="0.35">
      <c r="A1273" s="8">
        <v>45305.21875</v>
      </c>
      <c r="B1273" s="3">
        <v>2.6899238000000002E-4</v>
      </c>
    </row>
    <row r="1274" spans="1:2" x14ac:dyDescent="0.35">
      <c r="A1274" s="8">
        <v>45305.229166666664</v>
      </c>
      <c r="B1274" s="3">
        <v>2.7152855490000002E-4</v>
      </c>
    </row>
    <row r="1275" spans="1:2" x14ac:dyDescent="0.35">
      <c r="A1275" s="8">
        <v>45305.239583333336</v>
      </c>
      <c r="B1275" s="3">
        <v>2.7398939789999999E-4</v>
      </c>
    </row>
    <row r="1276" spans="1:2" x14ac:dyDescent="0.35">
      <c r="A1276" s="8">
        <v>45305.25</v>
      </c>
      <c r="B1276" s="3">
        <v>2.704021632E-4</v>
      </c>
    </row>
    <row r="1277" spans="1:2" x14ac:dyDescent="0.35">
      <c r="A1277" s="8">
        <v>45305.260416666664</v>
      </c>
      <c r="B1277" s="3">
        <v>2.7675515580000002E-4</v>
      </c>
    </row>
    <row r="1278" spans="1:2" x14ac:dyDescent="0.35">
      <c r="A1278" s="8">
        <v>45305.270833333336</v>
      </c>
      <c r="B1278" s="3">
        <v>2.804751182E-4</v>
      </c>
    </row>
    <row r="1279" spans="1:2" x14ac:dyDescent="0.35">
      <c r="A1279" s="8">
        <v>45305.28125</v>
      </c>
      <c r="B1279" s="3">
        <v>2.8288215269999998E-4</v>
      </c>
    </row>
    <row r="1280" spans="1:2" x14ac:dyDescent="0.35">
      <c r="A1280" s="8">
        <v>45305.291666666664</v>
      </c>
      <c r="B1280" s="3">
        <v>2.8407311459999998E-4</v>
      </c>
    </row>
    <row r="1281" spans="1:2" x14ac:dyDescent="0.35">
      <c r="A1281" s="8">
        <v>45305.302083333336</v>
      </c>
      <c r="B1281" s="3">
        <v>2.916493542E-4</v>
      </c>
    </row>
    <row r="1282" spans="1:2" x14ac:dyDescent="0.35">
      <c r="A1282" s="8">
        <v>45305.3125</v>
      </c>
      <c r="B1282" s="3">
        <v>2.957136911E-4</v>
      </c>
    </row>
    <row r="1283" spans="1:2" x14ac:dyDescent="0.35">
      <c r="A1283" s="8">
        <v>45305.322916666664</v>
      </c>
      <c r="B1283" s="3">
        <v>2.9948746200000003E-4</v>
      </c>
    </row>
    <row r="1284" spans="1:2" x14ac:dyDescent="0.35">
      <c r="A1284" s="8">
        <v>45305.333333333336</v>
      </c>
      <c r="B1284" s="3">
        <v>3.0240388380000001E-4</v>
      </c>
    </row>
    <row r="1285" spans="1:2" x14ac:dyDescent="0.35">
      <c r="A1285" s="8">
        <v>45305.34375</v>
      </c>
      <c r="B1285" s="3">
        <v>3.126203282E-4</v>
      </c>
    </row>
    <row r="1286" spans="1:2" x14ac:dyDescent="0.35">
      <c r="A1286" s="8">
        <v>45305.354166666664</v>
      </c>
      <c r="B1286" s="3">
        <v>3.1924595059999999E-4</v>
      </c>
    </row>
    <row r="1287" spans="1:2" x14ac:dyDescent="0.35">
      <c r="A1287" s="8">
        <v>45305.364583333336</v>
      </c>
      <c r="B1287" s="3">
        <v>3.2548773899999998E-4</v>
      </c>
    </row>
    <row r="1288" spans="1:2" x14ac:dyDescent="0.35">
      <c r="A1288" s="8">
        <v>45305.375</v>
      </c>
      <c r="B1288" s="3">
        <v>3.2749300319999999E-4</v>
      </c>
    </row>
    <row r="1289" spans="1:2" x14ac:dyDescent="0.35">
      <c r="A1289" s="8">
        <v>45305.385416666664</v>
      </c>
      <c r="B1289" s="3">
        <v>3.3773814540000001E-4</v>
      </c>
    </row>
    <row r="1290" spans="1:2" x14ac:dyDescent="0.35">
      <c r="A1290" s="8">
        <v>45305.395833333336</v>
      </c>
      <c r="B1290" s="3">
        <v>3.4499153399999998E-4</v>
      </c>
    </row>
    <row r="1291" spans="1:2" x14ac:dyDescent="0.35">
      <c r="A1291" s="8">
        <v>45305.40625</v>
      </c>
      <c r="B1291" s="3">
        <v>3.4914196450000002E-4</v>
      </c>
    </row>
    <row r="1292" spans="1:2" x14ac:dyDescent="0.35">
      <c r="A1292" s="8">
        <v>45305.416666666664</v>
      </c>
      <c r="B1292" s="3">
        <v>3.5194000749999999E-4</v>
      </c>
    </row>
    <row r="1293" spans="1:2" x14ac:dyDescent="0.35">
      <c r="A1293" s="8">
        <v>45305.427083333336</v>
      </c>
      <c r="B1293" s="3">
        <v>3.548384932E-4</v>
      </c>
    </row>
    <row r="1294" spans="1:2" x14ac:dyDescent="0.35">
      <c r="A1294" s="8">
        <v>45305.4375</v>
      </c>
      <c r="B1294" s="3">
        <v>3.5323858650000001E-4</v>
      </c>
    </row>
    <row r="1295" spans="1:2" x14ac:dyDescent="0.35">
      <c r="A1295" s="8">
        <v>45305.447916666664</v>
      </c>
      <c r="B1295" s="3">
        <v>3.5264310549999999E-4</v>
      </c>
    </row>
    <row r="1296" spans="1:2" x14ac:dyDescent="0.35">
      <c r="A1296" s="8">
        <v>45305.458333333336</v>
      </c>
      <c r="B1296" s="3">
        <v>3.5515775709999998E-4</v>
      </c>
    </row>
    <row r="1297" spans="1:2" x14ac:dyDescent="0.35">
      <c r="A1297" s="8">
        <v>45305.46875</v>
      </c>
      <c r="B1297" s="3">
        <v>3.5983551110000002E-4</v>
      </c>
    </row>
    <row r="1298" spans="1:2" x14ac:dyDescent="0.35">
      <c r="A1298" s="8">
        <v>45305.479166666664</v>
      </c>
      <c r="B1298" s="3">
        <v>3.6075025589999999E-4</v>
      </c>
    </row>
    <row r="1299" spans="1:2" x14ac:dyDescent="0.35">
      <c r="A1299" s="8">
        <v>45305.489583333336</v>
      </c>
      <c r="B1299" s="3">
        <v>3.62020137E-4</v>
      </c>
    </row>
    <row r="1300" spans="1:2" x14ac:dyDescent="0.35">
      <c r="A1300" s="8">
        <v>45305.5</v>
      </c>
      <c r="B1300" s="3">
        <v>3.6140313259999999E-4</v>
      </c>
    </row>
    <row r="1301" spans="1:2" x14ac:dyDescent="0.35">
      <c r="A1301" s="8">
        <v>45305.510416666664</v>
      </c>
      <c r="B1301" s="3">
        <v>3.6491862259999998E-4</v>
      </c>
    </row>
    <row r="1302" spans="1:2" x14ac:dyDescent="0.35">
      <c r="A1302" s="8">
        <v>45305.520833333336</v>
      </c>
      <c r="B1302" s="3">
        <v>3.686529339E-4</v>
      </c>
    </row>
    <row r="1303" spans="1:2" x14ac:dyDescent="0.35">
      <c r="A1303" s="8">
        <v>45305.53125</v>
      </c>
      <c r="B1303" s="3">
        <v>3.6782069550000002E-4</v>
      </c>
    </row>
    <row r="1304" spans="1:2" x14ac:dyDescent="0.35">
      <c r="A1304" s="8">
        <v>45305.541666666664</v>
      </c>
      <c r="B1304" s="3">
        <v>3.6049914950000002E-4</v>
      </c>
    </row>
    <row r="1305" spans="1:2" x14ac:dyDescent="0.35">
      <c r="A1305" s="8">
        <v>45305.552083333336</v>
      </c>
      <c r="B1305" s="3">
        <v>3.714115174E-4</v>
      </c>
    </row>
    <row r="1306" spans="1:2" x14ac:dyDescent="0.35">
      <c r="A1306" s="8">
        <v>45305.5625</v>
      </c>
      <c r="B1306" s="3">
        <v>3.7584892670000002E-4</v>
      </c>
    </row>
    <row r="1307" spans="1:2" x14ac:dyDescent="0.35">
      <c r="A1307" s="8">
        <v>45305.572916666664</v>
      </c>
      <c r="B1307" s="3">
        <v>3.7746676960000001E-4</v>
      </c>
    </row>
    <row r="1308" spans="1:2" x14ac:dyDescent="0.35">
      <c r="A1308" s="8">
        <v>45305.583333333336</v>
      </c>
      <c r="B1308" s="3">
        <v>3.7108866629999998E-4</v>
      </c>
    </row>
    <row r="1309" spans="1:2" x14ac:dyDescent="0.35">
      <c r="A1309" s="8">
        <v>45305.59375</v>
      </c>
      <c r="B1309" s="3">
        <v>3.6662255910000001E-4</v>
      </c>
    </row>
    <row r="1310" spans="1:2" x14ac:dyDescent="0.35">
      <c r="A1310" s="8">
        <v>45305.604166666664</v>
      </c>
      <c r="B1310" s="3">
        <v>3.6365950329999999E-4</v>
      </c>
    </row>
    <row r="1311" spans="1:2" x14ac:dyDescent="0.35">
      <c r="A1311" s="8">
        <v>45305.614583333336</v>
      </c>
      <c r="B1311" s="3">
        <v>3.6476795880000001E-4</v>
      </c>
    </row>
    <row r="1312" spans="1:2" x14ac:dyDescent="0.35">
      <c r="A1312" s="8">
        <v>45305.625</v>
      </c>
      <c r="B1312" s="3">
        <v>3.587808641E-4</v>
      </c>
    </row>
    <row r="1313" spans="1:2" x14ac:dyDescent="0.35">
      <c r="A1313" s="8">
        <v>45305.635416666664</v>
      </c>
      <c r="B1313" s="3">
        <v>3.633438266E-4</v>
      </c>
    </row>
    <row r="1314" spans="1:2" x14ac:dyDescent="0.35">
      <c r="A1314" s="8">
        <v>45305.645833333336</v>
      </c>
      <c r="B1314" s="3">
        <v>3.654710568E-4</v>
      </c>
    </row>
    <row r="1315" spans="1:2" x14ac:dyDescent="0.35">
      <c r="A1315" s="8">
        <v>45305.65625</v>
      </c>
      <c r="B1315" s="3">
        <v>3.6784580610000001E-4</v>
      </c>
    </row>
    <row r="1316" spans="1:2" x14ac:dyDescent="0.35">
      <c r="A1316" s="8">
        <v>45305.666666666664</v>
      </c>
      <c r="B1316" s="3">
        <v>3.6181207740000002E-4</v>
      </c>
    </row>
    <row r="1317" spans="1:2" x14ac:dyDescent="0.35">
      <c r="A1317" s="8">
        <v>45305.677083333336</v>
      </c>
      <c r="B1317" s="3">
        <v>3.742310839E-4</v>
      </c>
    </row>
    <row r="1318" spans="1:2" x14ac:dyDescent="0.35">
      <c r="A1318" s="8">
        <v>45305.6875</v>
      </c>
      <c r="B1318" s="3">
        <v>3.8255705559999998E-4</v>
      </c>
    </row>
    <row r="1319" spans="1:2" x14ac:dyDescent="0.35">
      <c r="A1319" s="8">
        <v>45305.697916666664</v>
      </c>
      <c r="B1319" s="3">
        <v>3.9270534250000002E-4</v>
      </c>
    </row>
    <row r="1320" spans="1:2" x14ac:dyDescent="0.35">
      <c r="A1320" s="8">
        <v>45305.708333333336</v>
      </c>
      <c r="B1320" s="3">
        <v>3.9350529579999999E-4</v>
      </c>
    </row>
    <row r="1321" spans="1:2" x14ac:dyDescent="0.35">
      <c r="A1321" s="8">
        <v>45305.71875</v>
      </c>
      <c r="B1321" s="3">
        <v>4.1061281800000002E-4</v>
      </c>
    </row>
    <row r="1322" spans="1:2" x14ac:dyDescent="0.35">
      <c r="A1322" s="8">
        <v>45305.729166666664</v>
      </c>
      <c r="B1322" s="3">
        <v>4.1989299419999999E-4</v>
      </c>
    </row>
    <row r="1323" spans="1:2" x14ac:dyDescent="0.35">
      <c r="A1323" s="8">
        <v>45305.739583333336</v>
      </c>
      <c r="B1323" s="3">
        <v>4.2511959509999999E-4</v>
      </c>
    </row>
    <row r="1324" spans="1:2" x14ac:dyDescent="0.35">
      <c r="A1324" s="8">
        <v>45305.75</v>
      </c>
      <c r="B1324" s="3">
        <v>4.242335481E-4</v>
      </c>
    </row>
    <row r="1325" spans="1:2" x14ac:dyDescent="0.35">
      <c r="A1325" s="8">
        <v>45305.760416666664</v>
      </c>
      <c r="B1325" s="3">
        <v>4.3212546440000001E-4</v>
      </c>
    </row>
    <row r="1326" spans="1:2" x14ac:dyDescent="0.35">
      <c r="A1326" s="8">
        <v>45305.770833333336</v>
      </c>
      <c r="B1326" s="3">
        <v>4.3599609060000001E-4</v>
      </c>
    </row>
    <row r="1327" spans="1:2" x14ac:dyDescent="0.35">
      <c r="A1327" s="8">
        <v>45305.78125</v>
      </c>
      <c r="B1327" s="3">
        <v>4.3719063979999999E-4</v>
      </c>
    </row>
    <row r="1328" spans="1:2" x14ac:dyDescent="0.35">
      <c r="A1328" s="8">
        <v>45305.791666666664</v>
      </c>
      <c r="B1328" s="3">
        <v>4.324196177E-4</v>
      </c>
    </row>
    <row r="1329" spans="1:2" x14ac:dyDescent="0.35">
      <c r="A1329" s="8">
        <v>45305.802083333336</v>
      </c>
      <c r="B1329" s="3">
        <v>4.383493166E-4</v>
      </c>
    </row>
    <row r="1330" spans="1:2" x14ac:dyDescent="0.35">
      <c r="A1330" s="8">
        <v>45305.8125</v>
      </c>
      <c r="B1330" s="3">
        <v>4.3803005270000002E-4</v>
      </c>
    </row>
    <row r="1331" spans="1:2" x14ac:dyDescent="0.35">
      <c r="A1331" s="8">
        <v>45305.822916666664</v>
      </c>
      <c r="B1331" s="3">
        <v>4.3995639770000002E-4</v>
      </c>
    </row>
    <row r="1332" spans="1:2" x14ac:dyDescent="0.35">
      <c r="A1332" s="8">
        <v>45305.833333333336</v>
      </c>
      <c r="B1332" s="3">
        <v>4.338867967E-4</v>
      </c>
    </row>
    <row r="1333" spans="1:2" x14ac:dyDescent="0.35">
      <c r="A1333" s="8">
        <v>45305.84375</v>
      </c>
      <c r="B1333" s="3">
        <v>4.3583825229999998E-4</v>
      </c>
    </row>
    <row r="1334" spans="1:2" x14ac:dyDescent="0.35">
      <c r="A1334" s="8">
        <v>45305.854166666664</v>
      </c>
      <c r="B1334" s="3">
        <v>4.3535397560000001E-4</v>
      </c>
    </row>
    <row r="1335" spans="1:2" x14ac:dyDescent="0.35">
      <c r="A1335" s="8">
        <v>45305.864583333336</v>
      </c>
      <c r="B1335" s="3">
        <v>4.2871759149999998E-4</v>
      </c>
    </row>
    <row r="1336" spans="1:2" x14ac:dyDescent="0.35">
      <c r="A1336" s="8">
        <v>45305.875</v>
      </c>
      <c r="B1336" s="3">
        <v>4.2122385820000003E-4</v>
      </c>
    </row>
    <row r="1337" spans="1:2" x14ac:dyDescent="0.35">
      <c r="A1337" s="8">
        <v>45305.885416666664</v>
      </c>
      <c r="B1337" s="3">
        <v>4.1917195999999999E-4</v>
      </c>
    </row>
    <row r="1338" spans="1:2" x14ac:dyDescent="0.35">
      <c r="A1338" s="8">
        <v>45305.895833333336</v>
      </c>
      <c r="B1338" s="3">
        <v>4.110827458E-4</v>
      </c>
    </row>
    <row r="1339" spans="1:2" x14ac:dyDescent="0.35">
      <c r="A1339" s="8">
        <v>45305.90625</v>
      </c>
      <c r="B1339" s="3">
        <v>4.0157657390000001E-4</v>
      </c>
    </row>
    <row r="1340" spans="1:2" x14ac:dyDescent="0.35">
      <c r="A1340" s="8">
        <v>45305.916666666664</v>
      </c>
      <c r="B1340" s="3">
        <v>3.9629975159999998E-4</v>
      </c>
    </row>
    <row r="1341" spans="1:2" x14ac:dyDescent="0.35">
      <c r="A1341" s="8">
        <v>45305.927083333336</v>
      </c>
      <c r="B1341" s="3">
        <v>3.8870198860000002E-4</v>
      </c>
    </row>
    <row r="1342" spans="1:2" x14ac:dyDescent="0.35">
      <c r="A1342" s="8">
        <v>45305.9375</v>
      </c>
      <c r="B1342" s="3">
        <v>3.8017513169999998E-4</v>
      </c>
    </row>
    <row r="1343" spans="1:2" x14ac:dyDescent="0.35">
      <c r="A1343" s="8">
        <v>45305.947916666664</v>
      </c>
      <c r="B1343" s="3">
        <v>3.694134277E-4</v>
      </c>
    </row>
    <row r="1344" spans="1:2" x14ac:dyDescent="0.35">
      <c r="A1344" s="8">
        <v>45305.958333333336</v>
      </c>
      <c r="B1344" s="3">
        <v>3.5571736569999998E-4</v>
      </c>
    </row>
    <row r="1345" spans="1:2" x14ac:dyDescent="0.35">
      <c r="A1345" s="8">
        <v>45305.96875</v>
      </c>
      <c r="B1345" s="3">
        <v>3.4889444529999998E-4</v>
      </c>
    </row>
    <row r="1346" spans="1:2" x14ac:dyDescent="0.35">
      <c r="A1346" s="8">
        <v>45305.979166666664</v>
      </c>
      <c r="B1346" s="3">
        <v>3.3719288580000002E-4</v>
      </c>
    </row>
    <row r="1347" spans="1:2" x14ac:dyDescent="0.35">
      <c r="A1347" s="8">
        <v>45305.989583333336</v>
      </c>
      <c r="B1347" s="3">
        <v>3.2744636909999998E-4</v>
      </c>
    </row>
    <row r="1348" spans="1:2" x14ac:dyDescent="0.35">
      <c r="A1348" s="8">
        <v>45305</v>
      </c>
      <c r="B1348" s="3">
        <v>3.1821641429999998E-4</v>
      </c>
    </row>
    <row r="1349" spans="1:2" x14ac:dyDescent="0.35">
      <c r="A1349" s="8">
        <v>45306.010416666664</v>
      </c>
      <c r="B1349" s="3">
        <v>3.0969673190000001E-4</v>
      </c>
    </row>
    <row r="1350" spans="1:2" x14ac:dyDescent="0.35">
      <c r="A1350" s="8">
        <v>45306.020833333336</v>
      </c>
      <c r="B1350" s="3">
        <v>3.0109813040000001E-4</v>
      </c>
    </row>
    <row r="1351" spans="1:2" x14ac:dyDescent="0.35">
      <c r="A1351" s="8">
        <v>45306.03125</v>
      </c>
      <c r="B1351" s="3">
        <v>2.9303043960000002E-4</v>
      </c>
    </row>
    <row r="1352" spans="1:2" x14ac:dyDescent="0.35">
      <c r="A1352" s="8">
        <v>45306.041666666664</v>
      </c>
      <c r="B1352" s="3">
        <v>2.8609990219999998E-4</v>
      </c>
    </row>
    <row r="1353" spans="1:2" x14ac:dyDescent="0.35">
      <c r="A1353" s="8">
        <v>45306.052083333336</v>
      </c>
      <c r="B1353" s="3">
        <v>2.8203915249999997E-4</v>
      </c>
    </row>
    <row r="1354" spans="1:2" x14ac:dyDescent="0.35">
      <c r="A1354" s="8">
        <v>45306.0625</v>
      </c>
      <c r="B1354" s="3">
        <v>2.7911555619999998E-4</v>
      </c>
    </row>
    <row r="1355" spans="1:2" x14ac:dyDescent="0.35">
      <c r="A1355" s="8">
        <v>45306.072916666664</v>
      </c>
      <c r="B1355" s="3">
        <v>2.749758874E-4</v>
      </c>
    </row>
    <row r="1356" spans="1:2" x14ac:dyDescent="0.35">
      <c r="A1356" s="8">
        <v>45306.083333333336</v>
      </c>
      <c r="B1356" s="3">
        <v>2.6998245670000002E-4</v>
      </c>
    </row>
    <row r="1357" spans="1:2" x14ac:dyDescent="0.35">
      <c r="A1357" s="8">
        <v>45306.09375</v>
      </c>
      <c r="B1357" s="3">
        <v>2.6734942649999998E-4</v>
      </c>
    </row>
    <row r="1358" spans="1:2" x14ac:dyDescent="0.35">
      <c r="A1358" s="8">
        <v>45306.104166666664</v>
      </c>
      <c r="B1358" s="3">
        <v>2.6419624720000002E-4</v>
      </c>
    </row>
    <row r="1359" spans="1:2" x14ac:dyDescent="0.35">
      <c r="A1359" s="8">
        <v>45306.114583333336</v>
      </c>
      <c r="B1359" s="3">
        <v>2.6139102969999998E-4</v>
      </c>
    </row>
    <row r="1360" spans="1:2" x14ac:dyDescent="0.35">
      <c r="A1360" s="8">
        <v>45306.125</v>
      </c>
      <c r="B1360" s="3">
        <v>2.5769617789999998E-4</v>
      </c>
    </row>
    <row r="1361" spans="1:2" x14ac:dyDescent="0.35">
      <c r="A1361" s="8">
        <v>45306.135416666664</v>
      </c>
      <c r="B1361" s="3">
        <v>2.5998483369999998E-4</v>
      </c>
    </row>
    <row r="1362" spans="1:2" x14ac:dyDescent="0.35">
      <c r="A1362" s="8">
        <v>45306.145833333336</v>
      </c>
      <c r="B1362" s="3">
        <v>2.5893018670000001E-4</v>
      </c>
    </row>
    <row r="1363" spans="1:2" x14ac:dyDescent="0.35">
      <c r="A1363" s="8">
        <v>45306.15625</v>
      </c>
      <c r="B1363" s="3">
        <v>2.5736973960000003E-4</v>
      </c>
    </row>
    <row r="1364" spans="1:2" x14ac:dyDescent="0.35">
      <c r="A1364" s="8">
        <v>45306.166666666664</v>
      </c>
      <c r="B1364" s="3">
        <v>2.5638325010000001E-4</v>
      </c>
    </row>
    <row r="1365" spans="1:2" x14ac:dyDescent="0.35">
      <c r="A1365" s="8">
        <v>45306.177083333336</v>
      </c>
      <c r="B1365" s="3">
        <v>2.5882974410000001E-4</v>
      </c>
    </row>
    <row r="1366" spans="1:2" x14ac:dyDescent="0.35">
      <c r="A1366" s="8">
        <v>45306.1875</v>
      </c>
      <c r="B1366" s="3">
        <v>2.5829883340000001E-4</v>
      </c>
    </row>
    <row r="1367" spans="1:2" x14ac:dyDescent="0.35">
      <c r="A1367" s="8">
        <v>45306.197916666664</v>
      </c>
      <c r="B1367" s="3">
        <v>2.610610041E-4</v>
      </c>
    </row>
    <row r="1368" spans="1:2" x14ac:dyDescent="0.35">
      <c r="A1368" s="8">
        <v>45306.208333333336</v>
      </c>
      <c r="B1368" s="3">
        <v>2.6196139999999998E-4</v>
      </c>
    </row>
    <row r="1369" spans="1:2" x14ac:dyDescent="0.35">
      <c r="A1369" s="8">
        <v>45306.21875</v>
      </c>
      <c r="B1369" s="3">
        <v>2.6897085660000002E-4</v>
      </c>
    </row>
    <row r="1370" spans="1:2" x14ac:dyDescent="0.35">
      <c r="A1370" s="8">
        <v>45306.229166666664</v>
      </c>
      <c r="B1370" s="3">
        <v>2.7311411259999999E-4</v>
      </c>
    </row>
    <row r="1371" spans="1:2" x14ac:dyDescent="0.35">
      <c r="A1371" s="8">
        <v>45306.239583333336</v>
      </c>
      <c r="B1371" s="3">
        <v>2.7661884089999998E-4</v>
      </c>
    </row>
    <row r="1372" spans="1:2" x14ac:dyDescent="0.35">
      <c r="A1372" s="8">
        <v>45306.25</v>
      </c>
      <c r="B1372" s="3">
        <v>2.8148671839999998E-4</v>
      </c>
    </row>
    <row r="1373" spans="1:2" x14ac:dyDescent="0.35">
      <c r="A1373" s="8">
        <v>45306.260416666664</v>
      </c>
      <c r="B1373" s="3">
        <v>2.937084269E-4</v>
      </c>
    </row>
    <row r="1374" spans="1:2" x14ac:dyDescent="0.35">
      <c r="A1374" s="8">
        <v>45306.270833333336</v>
      </c>
      <c r="B1374" s="3">
        <v>3.0473199909999998E-4</v>
      </c>
    </row>
    <row r="1375" spans="1:2" x14ac:dyDescent="0.35">
      <c r="A1375" s="8">
        <v>45306.28125</v>
      </c>
      <c r="B1375" s="3">
        <v>3.1477266899999998E-4</v>
      </c>
    </row>
    <row r="1376" spans="1:2" x14ac:dyDescent="0.35">
      <c r="A1376" s="8">
        <v>45306.291666666664</v>
      </c>
      <c r="B1376" s="3">
        <v>3.2016069549999998E-4</v>
      </c>
    </row>
    <row r="1377" spans="1:2" x14ac:dyDescent="0.35">
      <c r="A1377" s="8">
        <v>45306.302083333336</v>
      </c>
      <c r="B1377" s="3">
        <v>3.371390772E-4</v>
      </c>
    </row>
    <row r="1378" spans="1:2" x14ac:dyDescent="0.35">
      <c r="A1378" s="8">
        <v>45306.3125</v>
      </c>
      <c r="B1378" s="3">
        <v>3.3862777959999999E-4</v>
      </c>
    </row>
    <row r="1379" spans="1:2" x14ac:dyDescent="0.35">
      <c r="A1379" s="8">
        <v>45306.322916666664</v>
      </c>
      <c r="B1379" s="3">
        <v>3.3910846910000002E-4</v>
      </c>
    </row>
    <row r="1380" spans="1:2" x14ac:dyDescent="0.35">
      <c r="A1380" s="8">
        <v>45306.333333333336</v>
      </c>
      <c r="B1380" s="3">
        <v>3.4019540119999998E-4</v>
      </c>
    </row>
    <row r="1381" spans="1:2" x14ac:dyDescent="0.35">
      <c r="A1381" s="8">
        <v>45306.34375</v>
      </c>
      <c r="B1381" s="3">
        <v>3.5276865880000001E-4</v>
      </c>
    </row>
    <row r="1382" spans="1:2" x14ac:dyDescent="0.35">
      <c r="A1382" s="8">
        <v>45306.354166666664</v>
      </c>
      <c r="B1382" s="3">
        <v>3.588813067E-4</v>
      </c>
    </row>
    <row r="1383" spans="1:2" x14ac:dyDescent="0.35">
      <c r="A1383" s="8">
        <v>45306.364583333336</v>
      </c>
      <c r="B1383" s="3">
        <v>3.6491862259999998E-4</v>
      </c>
    </row>
    <row r="1384" spans="1:2" x14ac:dyDescent="0.35">
      <c r="A1384" s="8">
        <v>45306.375</v>
      </c>
      <c r="B1384" s="3">
        <v>3.6474284809999999E-4</v>
      </c>
    </row>
    <row r="1385" spans="1:2" x14ac:dyDescent="0.35">
      <c r="A1385" s="8">
        <v>45306.385416666664</v>
      </c>
      <c r="B1385" s="3">
        <v>3.7184198559999998E-4</v>
      </c>
    </row>
    <row r="1386" spans="1:2" x14ac:dyDescent="0.35">
      <c r="A1386" s="8">
        <v>45306.395833333336</v>
      </c>
      <c r="B1386" s="3">
        <v>3.728966326E-4</v>
      </c>
    </row>
    <row r="1387" spans="1:2" x14ac:dyDescent="0.35">
      <c r="A1387" s="8">
        <v>45306.40625</v>
      </c>
      <c r="B1387" s="3">
        <v>3.7425619449999998E-4</v>
      </c>
    </row>
    <row r="1388" spans="1:2" x14ac:dyDescent="0.35">
      <c r="A1388" s="8">
        <v>45306.416666666664</v>
      </c>
      <c r="B1388" s="3">
        <v>3.7295402829999998E-4</v>
      </c>
    </row>
    <row r="1389" spans="1:2" x14ac:dyDescent="0.35">
      <c r="A1389" s="8">
        <v>45306.427083333336</v>
      </c>
      <c r="B1389" s="3">
        <v>3.7590632249999997E-4</v>
      </c>
    </row>
    <row r="1390" spans="1:2" x14ac:dyDescent="0.35">
      <c r="A1390" s="8">
        <v>45306.4375</v>
      </c>
      <c r="B1390" s="3">
        <v>3.7146891320000001E-4</v>
      </c>
    </row>
    <row r="1391" spans="1:2" x14ac:dyDescent="0.35">
      <c r="A1391" s="8">
        <v>45306.447916666664</v>
      </c>
      <c r="B1391" s="3">
        <v>3.7232984949999999E-4</v>
      </c>
    </row>
    <row r="1392" spans="1:2" x14ac:dyDescent="0.35">
      <c r="A1392" s="8">
        <v>45306.458333333336</v>
      </c>
      <c r="B1392" s="3">
        <v>3.6682344419999998E-4</v>
      </c>
    </row>
    <row r="1393" spans="1:2" x14ac:dyDescent="0.35">
      <c r="A1393" s="8">
        <v>45306.46875</v>
      </c>
      <c r="B1393" s="3">
        <v>3.6791396360000002E-4</v>
      </c>
    </row>
    <row r="1394" spans="1:2" x14ac:dyDescent="0.35">
      <c r="A1394" s="8">
        <v>45306.479166666664</v>
      </c>
      <c r="B1394" s="3">
        <v>3.6607729939999999E-4</v>
      </c>
    </row>
    <row r="1395" spans="1:2" x14ac:dyDescent="0.35">
      <c r="A1395" s="8">
        <v>45306.489583333336</v>
      </c>
      <c r="B1395" s="3">
        <v>3.6375277139999998E-4</v>
      </c>
    </row>
    <row r="1396" spans="1:2" x14ac:dyDescent="0.35">
      <c r="A1396" s="8">
        <v>45306.5</v>
      </c>
      <c r="B1396" s="3">
        <v>3.5945526419999999E-4</v>
      </c>
    </row>
    <row r="1397" spans="1:2" x14ac:dyDescent="0.35">
      <c r="A1397" s="8">
        <v>45306.510416666664</v>
      </c>
      <c r="B1397" s="3">
        <v>3.6588358879999997E-4</v>
      </c>
    </row>
    <row r="1398" spans="1:2" x14ac:dyDescent="0.35">
      <c r="A1398" s="8">
        <v>45306.520833333336</v>
      </c>
      <c r="B1398" s="3">
        <v>3.6688442719999998E-4</v>
      </c>
    </row>
    <row r="1399" spans="1:2" x14ac:dyDescent="0.35">
      <c r="A1399" s="8">
        <v>45306.53125</v>
      </c>
      <c r="B1399" s="3">
        <v>3.6461370770000002E-4</v>
      </c>
    </row>
    <row r="1400" spans="1:2" x14ac:dyDescent="0.35">
      <c r="A1400" s="8">
        <v>45306.541666666664</v>
      </c>
      <c r="B1400" s="3">
        <v>3.58870545E-4</v>
      </c>
    </row>
    <row r="1401" spans="1:2" x14ac:dyDescent="0.35">
      <c r="A1401" s="8">
        <v>45306.552083333336</v>
      </c>
      <c r="B1401" s="3">
        <v>3.620918817E-4</v>
      </c>
    </row>
    <row r="1402" spans="1:2" x14ac:dyDescent="0.35">
      <c r="A1402" s="8">
        <v>45306.5625</v>
      </c>
      <c r="B1402" s="3">
        <v>3.6079330269999998E-4</v>
      </c>
    </row>
    <row r="1403" spans="1:2" x14ac:dyDescent="0.35">
      <c r="A1403" s="8">
        <v>45306.572916666664</v>
      </c>
      <c r="B1403" s="3">
        <v>3.6243984349999998E-4</v>
      </c>
    </row>
    <row r="1404" spans="1:2" x14ac:dyDescent="0.35">
      <c r="A1404" s="8">
        <v>45306.583333333336</v>
      </c>
      <c r="B1404" s="3">
        <v>3.5866248529999999E-4</v>
      </c>
    </row>
    <row r="1405" spans="1:2" x14ac:dyDescent="0.35">
      <c r="A1405" s="8">
        <v>45306.59375</v>
      </c>
      <c r="B1405" s="3">
        <v>3.6353394999999998E-4</v>
      </c>
    </row>
    <row r="1406" spans="1:2" x14ac:dyDescent="0.35">
      <c r="A1406" s="8">
        <v>45306.604166666664</v>
      </c>
      <c r="B1406" s="3">
        <v>3.6633558030000002E-4</v>
      </c>
    </row>
    <row r="1407" spans="1:2" x14ac:dyDescent="0.35">
      <c r="A1407" s="8">
        <v>45306.614583333336</v>
      </c>
      <c r="B1407" s="3">
        <v>3.6815789549999998E-4</v>
      </c>
    </row>
    <row r="1408" spans="1:2" x14ac:dyDescent="0.35">
      <c r="A1408" s="8">
        <v>45306.625</v>
      </c>
      <c r="B1408" s="3">
        <v>3.6321827340000002E-4</v>
      </c>
    </row>
    <row r="1409" spans="1:2" x14ac:dyDescent="0.35">
      <c r="A1409" s="8">
        <v>45306.635416666664</v>
      </c>
      <c r="B1409" s="3">
        <v>3.6968964479999999E-4</v>
      </c>
    </row>
    <row r="1410" spans="1:2" x14ac:dyDescent="0.35">
      <c r="A1410" s="8">
        <v>45306.645833333336</v>
      </c>
      <c r="B1410" s="3">
        <v>3.7213972599999998E-4</v>
      </c>
    </row>
    <row r="1411" spans="1:2" x14ac:dyDescent="0.35">
      <c r="A1411" s="8">
        <v>45306.65625</v>
      </c>
      <c r="B1411" s="3">
        <v>3.7312262839999999E-4</v>
      </c>
    </row>
    <row r="1412" spans="1:2" x14ac:dyDescent="0.35">
      <c r="A1412" s="8">
        <v>45306.666666666664</v>
      </c>
      <c r="B1412" s="3">
        <v>3.7057210450000002E-4</v>
      </c>
    </row>
    <row r="1413" spans="1:2" x14ac:dyDescent="0.35">
      <c r="A1413" s="8">
        <v>45306.677083333336</v>
      </c>
      <c r="B1413" s="3">
        <v>3.779618079E-4</v>
      </c>
    </row>
    <row r="1414" spans="1:2" x14ac:dyDescent="0.35">
      <c r="A1414" s="8">
        <v>45306.6875</v>
      </c>
      <c r="B1414" s="3">
        <v>3.8049798289999998E-4</v>
      </c>
    </row>
    <row r="1415" spans="1:2" x14ac:dyDescent="0.35">
      <c r="A1415" s="8">
        <v>45306.697916666664</v>
      </c>
      <c r="B1415" s="3">
        <v>3.8516138790000001E-4</v>
      </c>
    </row>
    <row r="1416" spans="1:2" x14ac:dyDescent="0.35">
      <c r="A1416" s="8">
        <v>45306.708333333336</v>
      </c>
      <c r="B1416" s="3">
        <v>3.8628777959999998E-4</v>
      </c>
    </row>
    <row r="1417" spans="1:2" x14ac:dyDescent="0.35">
      <c r="A1417" s="8">
        <v>45306.71875</v>
      </c>
      <c r="B1417" s="3">
        <v>4.0489476589999999E-4</v>
      </c>
    </row>
    <row r="1418" spans="1:2" x14ac:dyDescent="0.35">
      <c r="A1418" s="8">
        <v>45306.729166666664</v>
      </c>
      <c r="B1418" s="3">
        <v>4.148134698E-4</v>
      </c>
    </row>
    <row r="1419" spans="1:2" x14ac:dyDescent="0.35">
      <c r="A1419" s="8">
        <v>45306.739583333336</v>
      </c>
      <c r="B1419" s="3">
        <v>4.2116287519999997E-4</v>
      </c>
    </row>
    <row r="1420" spans="1:2" x14ac:dyDescent="0.35">
      <c r="A1420" s="8">
        <v>45306.75</v>
      </c>
      <c r="B1420" s="3">
        <v>4.1798458530000002E-4</v>
      </c>
    </row>
    <row r="1421" spans="1:2" x14ac:dyDescent="0.35">
      <c r="A1421" s="8">
        <v>45306.760416666664</v>
      </c>
      <c r="B1421" s="3">
        <v>4.2670515280000002E-4</v>
      </c>
    </row>
    <row r="1422" spans="1:2" x14ac:dyDescent="0.35">
      <c r="A1422" s="8">
        <v>45306.770833333336</v>
      </c>
      <c r="B1422" s="3">
        <v>4.3470109890000002E-4</v>
      </c>
    </row>
    <row r="1423" spans="1:2" x14ac:dyDescent="0.35">
      <c r="A1423" s="8">
        <v>45306.78125</v>
      </c>
      <c r="B1423" s="3">
        <v>4.3574498419999999E-4</v>
      </c>
    </row>
    <row r="1424" spans="1:2" x14ac:dyDescent="0.35">
      <c r="A1424" s="8">
        <v>45306.791666666664</v>
      </c>
      <c r="B1424" s="3">
        <v>4.3331642630000002E-4</v>
      </c>
    </row>
    <row r="1425" spans="1:2" x14ac:dyDescent="0.35">
      <c r="A1425" s="8">
        <v>45306.802083333336</v>
      </c>
      <c r="B1425" s="3">
        <v>4.3863270810000002E-4</v>
      </c>
    </row>
    <row r="1426" spans="1:2" x14ac:dyDescent="0.35">
      <c r="A1426" s="8">
        <v>45306.8125</v>
      </c>
      <c r="B1426" s="3">
        <v>4.403761042E-4</v>
      </c>
    </row>
    <row r="1427" spans="1:2" x14ac:dyDescent="0.35">
      <c r="A1427" s="8">
        <v>45306.822916666664</v>
      </c>
      <c r="B1427" s="3">
        <v>4.4024696369999999E-4</v>
      </c>
    </row>
    <row r="1428" spans="1:2" x14ac:dyDescent="0.35">
      <c r="A1428" s="8">
        <v>45306.833333333336</v>
      </c>
      <c r="B1428" s="3">
        <v>4.3211828999999998E-4</v>
      </c>
    </row>
    <row r="1429" spans="1:2" x14ac:dyDescent="0.35">
      <c r="A1429" s="8">
        <v>45306.84375</v>
      </c>
      <c r="B1429" s="3">
        <v>4.334922008E-4</v>
      </c>
    </row>
    <row r="1430" spans="1:2" x14ac:dyDescent="0.35">
      <c r="A1430" s="8">
        <v>45306.854166666664</v>
      </c>
      <c r="B1430" s="3">
        <v>4.2951395760000002E-4</v>
      </c>
    </row>
    <row r="1431" spans="1:2" x14ac:dyDescent="0.35">
      <c r="A1431" s="8">
        <v>45306.864583333336</v>
      </c>
      <c r="B1431" s="3">
        <v>4.2419767580000002E-4</v>
      </c>
    </row>
    <row r="1432" spans="1:2" x14ac:dyDescent="0.35">
      <c r="A1432" s="8">
        <v>45306.875</v>
      </c>
      <c r="B1432" s="3">
        <v>4.1822851730000002E-4</v>
      </c>
    </row>
    <row r="1433" spans="1:2" x14ac:dyDescent="0.35">
      <c r="A1433" s="8">
        <v>45306.885416666664</v>
      </c>
      <c r="B1433" s="3">
        <v>4.1391666119999998E-4</v>
      </c>
    </row>
    <row r="1434" spans="1:2" x14ac:dyDescent="0.35">
      <c r="A1434" s="8">
        <v>45306.895833333336</v>
      </c>
      <c r="B1434" s="3">
        <v>4.063045492E-4</v>
      </c>
    </row>
    <row r="1435" spans="1:2" x14ac:dyDescent="0.35">
      <c r="A1435" s="8">
        <v>45306.90625</v>
      </c>
      <c r="B1435" s="3">
        <v>3.9375281499999998E-4</v>
      </c>
    </row>
    <row r="1436" spans="1:2" x14ac:dyDescent="0.35">
      <c r="A1436" s="8">
        <v>45306.916666666664</v>
      </c>
      <c r="B1436" s="3">
        <v>3.8761146919999998E-4</v>
      </c>
    </row>
    <row r="1437" spans="1:2" x14ac:dyDescent="0.35">
      <c r="A1437" s="8">
        <v>45306.927083333336</v>
      </c>
      <c r="B1437" s="3">
        <v>3.8055179140000003E-4</v>
      </c>
    </row>
    <row r="1438" spans="1:2" x14ac:dyDescent="0.35">
      <c r="A1438" s="8">
        <v>45306.9375</v>
      </c>
      <c r="B1438" s="3">
        <v>3.6983672140000003E-4</v>
      </c>
    </row>
    <row r="1439" spans="1:2" x14ac:dyDescent="0.35">
      <c r="A1439" s="8">
        <v>45306.947916666664</v>
      </c>
      <c r="B1439" s="3">
        <v>3.5726705110000002E-4</v>
      </c>
    </row>
    <row r="1440" spans="1:2" x14ac:dyDescent="0.35">
      <c r="A1440" s="8">
        <v>45306.958333333336</v>
      </c>
      <c r="B1440" s="3">
        <v>3.4300420599999999E-4</v>
      </c>
    </row>
    <row r="1441" spans="1:2" x14ac:dyDescent="0.35">
      <c r="A1441" s="8">
        <v>45306.96875</v>
      </c>
      <c r="B1441" s="3">
        <v>3.3685209849999999E-4</v>
      </c>
    </row>
    <row r="1442" spans="1:2" x14ac:dyDescent="0.35">
      <c r="A1442" s="8">
        <v>45306.979166666664</v>
      </c>
      <c r="B1442" s="3">
        <v>3.245191856E-4</v>
      </c>
    </row>
    <row r="1443" spans="1:2" x14ac:dyDescent="0.35">
      <c r="A1443" s="8">
        <v>45306.989583333336</v>
      </c>
      <c r="B1443" s="3">
        <v>3.0934518289999998E-4</v>
      </c>
    </row>
    <row r="1444" spans="1:2" x14ac:dyDescent="0.35">
      <c r="A1444" s="8">
        <v>45306</v>
      </c>
      <c r="B1444" s="3">
        <v>3.0239312210000001E-4</v>
      </c>
    </row>
    <row r="1445" spans="1:2" x14ac:dyDescent="0.35">
      <c r="A1445" s="8">
        <v>45307.010416666664</v>
      </c>
      <c r="B1445" s="3">
        <v>2.9294793320000002E-4</v>
      </c>
    </row>
    <row r="1446" spans="1:2" x14ac:dyDescent="0.35">
      <c r="A1446" s="8">
        <v>45307.020833333336</v>
      </c>
      <c r="B1446" s="3">
        <v>2.8539680419999999E-4</v>
      </c>
    </row>
    <row r="1447" spans="1:2" x14ac:dyDescent="0.35">
      <c r="A1447" s="8">
        <v>45307.03125</v>
      </c>
      <c r="B1447" s="3">
        <v>2.7588345779999999E-4</v>
      </c>
    </row>
    <row r="1448" spans="1:2" x14ac:dyDescent="0.35">
      <c r="A1448" s="8">
        <v>45307.041666666664</v>
      </c>
      <c r="B1448" s="3">
        <v>2.7084339309999997E-4</v>
      </c>
    </row>
    <row r="1449" spans="1:2" x14ac:dyDescent="0.35">
      <c r="A1449" s="8">
        <v>45307.052083333336</v>
      </c>
      <c r="B1449" s="3">
        <v>2.6758618400000002E-4</v>
      </c>
    </row>
    <row r="1450" spans="1:2" x14ac:dyDescent="0.35">
      <c r="A1450" s="8">
        <v>45307.0625</v>
      </c>
      <c r="B1450" s="3">
        <v>2.6339629389999998E-4</v>
      </c>
    </row>
    <row r="1451" spans="1:2" x14ac:dyDescent="0.35">
      <c r="A1451" s="8">
        <v>45307.072916666664</v>
      </c>
      <c r="B1451" s="3">
        <v>2.5815175679999998E-4</v>
      </c>
    </row>
    <row r="1452" spans="1:2" x14ac:dyDescent="0.35">
      <c r="A1452" s="8">
        <v>45307.083333333336</v>
      </c>
      <c r="B1452" s="3">
        <v>2.54471254E-4</v>
      </c>
    </row>
    <row r="1453" spans="1:2" x14ac:dyDescent="0.35">
      <c r="A1453" s="8">
        <v>45307.09375</v>
      </c>
      <c r="B1453" s="3">
        <v>2.5286776010000002E-4</v>
      </c>
    </row>
    <row r="1454" spans="1:2" x14ac:dyDescent="0.35">
      <c r="A1454" s="8">
        <v>45307.104166666664</v>
      </c>
      <c r="B1454" s="3">
        <v>2.5054323199999998E-4</v>
      </c>
    </row>
    <row r="1455" spans="1:2" x14ac:dyDescent="0.35">
      <c r="A1455" s="8">
        <v>45307.114583333336</v>
      </c>
      <c r="B1455" s="3">
        <v>2.5004101910000001E-4</v>
      </c>
    </row>
    <row r="1456" spans="1:2" x14ac:dyDescent="0.35">
      <c r="A1456" s="8">
        <v>45307.125</v>
      </c>
      <c r="B1456" s="3">
        <v>2.448180054E-4</v>
      </c>
    </row>
    <row r="1457" spans="1:2" x14ac:dyDescent="0.35">
      <c r="A1457" s="8">
        <v>45307.135416666664</v>
      </c>
      <c r="B1457" s="3">
        <v>2.4759452510000001E-4</v>
      </c>
    </row>
    <row r="1458" spans="1:2" x14ac:dyDescent="0.35">
      <c r="A1458" s="8">
        <v>45307.145833333336</v>
      </c>
      <c r="B1458" s="3">
        <v>2.43817167E-4</v>
      </c>
    </row>
    <row r="1459" spans="1:2" x14ac:dyDescent="0.35">
      <c r="A1459" s="8">
        <v>45307.15625</v>
      </c>
      <c r="B1459" s="3">
        <v>2.433041924E-4</v>
      </c>
    </row>
    <row r="1460" spans="1:2" x14ac:dyDescent="0.35">
      <c r="A1460" s="8">
        <v>45307.166666666664</v>
      </c>
      <c r="B1460" s="3">
        <v>2.4085052389999999E-4</v>
      </c>
    </row>
    <row r="1461" spans="1:2" x14ac:dyDescent="0.35">
      <c r="A1461" s="8">
        <v>45307.177083333336</v>
      </c>
      <c r="B1461" s="3">
        <v>2.428306774E-4</v>
      </c>
    </row>
    <row r="1462" spans="1:2" x14ac:dyDescent="0.35">
      <c r="A1462" s="8">
        <v>45307.1875</v>
      </c>
      <c r="B1462" s="3">
        <v>2.4435525220000001E-4</v>
      </c>
    </row>
    <row r="1463" spans="1:2" x14ac:dyDescent="0.35">
      <c r="A1463" s="8">
        <v>45307.197916666664</v>
      </c>
      <c r="B1463" s="3">
        <v>2.470958995E-4</v>
      </c>
    </row>
    <row r="1464" spans="1:2" x14ac:dyDescent="0.35">
      <c r="A1464" s="8">
        <v>45307.208333333336</v>
      </c>
      <c r="B1464" s="3">
        <v>2.4741157610000001E-4</v>
      </c>
    </row>
    <row r="1465" spans="1:2" x14ac:dyDescent="0.35">
      <c r="A1465" s="8">
        <v>45307.21875</v>
      </c>
      <c r="B1465" s="3">
        <v>2.5138264490000002E-4</v>
      </c>
    </row>
    <row r="1466" spans="1:2" x14ac:dyDescent="0.35">
      <c r="A1466" s="8">
        <v>45307.229166666664</v>
      </c>
      <c r="B1466" s="3">
        <v>2.576710673E-4</v>
      </c>
    </row>
    <row r="1467" spans="1:2" x14ac:dyDescent="0.35">
      <c r="A1467" s="8">
        <v>45307.239583333336</v>
      </c>
      <c r="B1467" s="3">
        <v>2.6488140900000001E-4</v>
      </c>
    </row>
    <row r="1468" spans="1:2" x14ac:dyDescent="0.35">
      <c r="A1468" s="8">
        <v>45307.25</v>
      </c>
      <c r="B1468" s="3">
        <v>2.6672524760000001E-4</v>
      </c>
    </row>
    <row r="1469" spans="1:2" x14ac:dyDescent="0.35">
      <c r="A1469" s="8">
        <v>45307.260416666664</v>
      </c>
      <c r="B1469" s="3">
        <v>2.7888956049999998E-4</v>
      </c>
    </row>
    <row r="1470" spans="1:2" x14ac:dyDescent="0.35">
      <c r="A1470" s="8">
        <v>45307.270833333336</v>
      </c>
      <c r="B1470" s="3">
        <v>2.9148792869999998E-4</v>
      </c>
    </row>
    <row r="1471" spans="1:2" x14ac:dyDescent="0.35">
      <c r="A1471" s="8">
        <v>45307.28125</v>
      </c>
      <c r="B1471" s="3">
        <v>3.0141021979999998E-4</v>
      </c>
    </row>
    <row r="1472" spans="1:2" x14ac:dyDescent="0.35">
      <c r="A1472" s="8">
        <v>45307.291666666664</v>
      </c>
      <c r="B1472" s="3">
        <v>3.0598394399999998E-4</v>
      </c>
    </row>
    <row r="1473" spans="1:2" x14ac:dyDescent="0.35">
      <c r="A1473" s="8">
        <v>45307.302083333336</v>
      </c>
      <c r="B1473" s="3">
        <v>3.1720840129999999E-4</v>
      </c>
    </row>
    <row r="1474" spans="1:2" x14ac:dyDescent="0.35">
      <c r="A1474" s="8">
        <v>45307.3125</v>
      </c>
      <c r="B1474" s="3">
        <v>3.2218030859999997E-4</v>
      </c>
    </row>
    <row r="1475" spans="1:2" x14ac:dyDescent="0.35">
      <c r="A1475" s="8">
        <v>45307.322916666664</v>
      </c>
      <c r="B1475" s="3">
        <v>3.2315962370000001E-4</v>
      </c>
    </row>
    <row r="1476" spans="1:2" x14ac:dyDescent="0.35">
      <c r="A1476" s="8">
        <v>45307.333333333336</v>
      </c>
      <c r="B1476" s="3">
        <v>3.2348247479999998E-4</v>
      </c>
    </row>
    <row r="1477" spans="1:2" x14ac:dyDescent="0.35">
      <c r="A1477" s="8">
        <v>45307.34375</v>
      </c>
      <c r="B1477" s="3">
        <v>3.3502619600000002E-4</v>
      </c>
    </row>
    <row r="1478" spans="1:2" x14ac:dyDescent="0.35">
      <c r="A1478" s="8">
        <v>45307.354166666664</v>
      </c>
      <c r="B1478" s="3">
        <v>3.3848070300000001E-4</v>
      </c>
    </row>
    <row r="1479" spans="1:2" x14ac:dyDescent="0.35">
      <c r="A1479" s="8">
        <v>45307.364583333336</v>
      </c>
      <c r="B1479" s="3">
        <v>3.4326248679999999E-4</v>
      </c>
    </row>
    <row r="1480" spans="1:2" x14ac:dyDescent="0.35">
      <c r="A1480" s="8">
        <v>45307.375</v>
      </c>
      <c r="B1480" s="3">
        <v>3.4219349089999998E-4</v>
      </c>
    </row>
    <row r="1481" spans="1:2" x14ac:dyDescent="0.35">
      <c r="A1481" s="8">
        <v>45307.385416666664</v>
      </c>
      <c r="B1481" s="3">
        <v>3.498091901E-4</v>
      </c>
    </row>
    <row r="1482" spans="1:2" x14ac:dyDescent="0.35">
      <c r="A1482" s="8">
        <v>45307.395833333336</v>
      </c>
      <c r="B1482" s="3">
        <v>3.5375514830000002E-4</v>
      </c>
    </row>
    <row r="1483" spans="1:2" x14ac:dyDescent="0.35">
      <c r="A1483" s="8">
        <v>45307.40625</v>
      </c>
      <c r="B1483" s="3">
        <v>3.5752533190000003E-4</v>
      </c>
    </row>
    <row r="1484" spans="1:2" x14ac:dyDescent="0.35">
      <c r="A1484" s="8">
        <v>45307.416666666664</v>
      </c>
      <c r="B1484" s="3">
        <v>3.5390939940000001E-4</v>
      </c>
    </row>
    <row r="1485" spans="1:2" x14ac:dyDescent="0.35">
      <c r="A1485" s="8">
        <v>45307.427083333336</v>
      </c>
      <c r="B1485" s="3">
        <v>3.5747152339999998E-4</v>
      </c>
    </row>
    <row r="1486" spans="1:2" x14ac:dyDescent="0.35">
      <c r="A1486" s="8">
        <v>45307.4375</v>
      </c>
      <c r="B1486" s="3">
        <v>3.5174629689999998E-4</v>
      </c>
    </row>
    <row r="1487" spans="1:2" x14ac:dyDescent="0.35">
      <c r="A1487" s="8">
        <v>45307.447916666664</v>
      </c>
      <c r="B1487" s="3">
        <v>3.4989528380000002E-4</v>
      </c>
    </row>
    <row r="1488" spans="1:2" x14ac:dyDescent="0.35">
      <c r="A1488" s="8">
        <v>45307.458333333336</v>
      </c>
      <c r="B1488" s="3">
        <v>3.472120322E-4</v>
      </c>
    </row>
    <row r="1489" spans="1:2" x14ac:dyDescent="0.35">
      <c r="A1489" s="8">
        <v>45307.46875</v>
      </c>
      <c r="B1489" s="3">
        <v>3.4829178989999999E-4</v>
      </c>
    </row>
    <row r="1490" spans="1:2" x14ac:dyDescent="0.35">
      <c r="A1490" s="8">
        <v>45307.479166666664</v>
      </c>
      <c r="B1490" s="3">
        <v>3.4847832610000002E-4</v>
      </c>
    </row>
    <row r="1491" spans="1:2" x14ac:dyDescent="0.35">
      <c r="A1491" s="8">
        <v>45307.489583333336</v>
      </c>
      <c r="B1491" s="3">
        <v>3.4851419840000001E-4</v>
      </c>
    </row>
    <row r="1492" spans="1:2" x14ac:dyDescent="0.35">
      <c r="A1492" s="8">
        <v>45307.5</v>
      </c>
      <c r="B1492" s="3">
        <v>3.5132300320000001E-4</v>
      </c>
    </row>
    <row r="1493" spans="1:2" x14ac:dyDescent="0.35">
      <c r="A1493" s="8">
        <v>45307.510416666664</v>
      </c>
      <c r="B1493" s="3">
        <v>3.5174988410000002E-4</v>
      </c>
    </row>
    <row r="1494" spans="1:2" x14ac:dyDescent="0.35">
      <c r="A1494" s="8">
        <v>45307.520833333336</v>
      </c>
      <c r="B1494" s="3">
        <v>3.4632598529999998E-4</v>
      </c>
    </row>
    <row r="1495" spans="1:2" x14ac:dyDescent="0.35">
      <c r="A1495" s="8">
        <v>45307.53125</v>
      </c>
      <c r="B1495" s="3">
        <v>3.4271005269999999E-4</v>
      </c>
    </row>
    <row r="1496" spans="1:2" x14ac:dyDescent="0.35">
      <c r="A1496" s="8">
        <v>45307.541666666664</v>
      </c>
      <c r="B1496" s="3">
        <v>3.3816143909999998E-4</v>
      </c>
    </row>
    <row r="1497" spans="1:2" x14ac:dyDescent="0.35">
      <c r="A1497" s="8">
        <v>45307.552083333336</v>
      </c>
      <c r="B1497" s="3">
        <v>3.4182759300000002E-4</v>
      </c>
    </row>
    <row r="1498" spans="1:2" x14ac:dyDescent="0.35">
      <c r="A1498" s="8">
        <v>45307.5625</v>
      </c>
      <c r="B1498" s="3">
        <v>3.3899726480000002E-4</v>
      </c>
    </row>
    <row r="1499" spans="1:2" x14ac:dyDescent="0.35">
      <c r="A1499" s="8">
        <v>45307.572916666664</v>
      </c>
      <c r="B1499" s="3">
        <v>3.3939186059999999E-4</v>
      </c>
    </row>
    <row r="1500" spans="1:2" x14ac:dyDescent="0.35">
      <c r="A1500" s="8">
        <v>45307.583333333336</v>
      </c>
      <c r="B1500" s="3">
        <v>3.3372402980000001E-4</v>
      </c>
    </row>
    <row r="1501" spans="1:2" x14ac:dyDescent="0.35">
      <c r="A1501" s="8">
        <v>45307.59375</v>
      </c>
      <c r="B1501" s="3">
        <v>3.3515892370000001E-4</v>
      </c>
    </row>
    <row r="1502" spans="1:2" x14ac:dyDescent="0.35">
      <c r="A1502" s="8">
        <v>45307.604166666664</v>
      </c>
      <c r="B1502" s="3">
        <v>3.3591224300000001E-4</v>
      </c>
    </row>
    <row r="1503" spans="1:2" x14ac:dyDescent="0.35">
      <c r="A1503" s="8">
        <v>45307.614583333336</v>
      </c>
      <c r="B1503" s="3">
        <v>3.3925913289999999E-4</v>
      </c>
    </row>
    <row r="1504" spans="1:2" x14ac:dyDescent="0.35">
      <c r="A1504" s="8">
        <v>45307.625</v>
      </c>
      <c r="B1504" s="3">
        <v>3.3339400419999998E-4</v>
      </c>
    </row>
    <row r="1505" spans="1:2" x14ac:dyDescent="0.35">
      <c r="A1505" s="8">
        <v>45307.635416666664</v>
      </c>
      <c r="B1505" s="3">
        <v>3.3891834560000002E-4</v>
      </c>
    </row>
    <row r="1506" spans="1:2" x14ac:dyDescent="0.35">
      <c r="A1506" s="8">
        <v>45307.645833333336</v>
      </c>
      <c r="B1506" s="3">
        <v>3.4366066989999997E-4</v>
      </c>
    </row>
    <row r="1507" spans="1:2" x14ac:dyDescent="0.35">
      <c r="A1507" s="8">
        <v>45307.65625</v>
      </c>
      <c r="B1507" s="3">
        <v>3.4759945359999999E-4</v>
      </c>
    </row>
    <row r="1508" spans="1:2" x14ac:dyDescent="0.35">
      <c r="A1508" s="8">
        <v>45307.666666666664</v>
      </c>
      <c r="B1508" s="3">
        <v>3.4084827789999998E-4</v>
      </c>
    </row>
    <row r="1509" spans="1:2" x14ac:dyDescent="0.35">
      <c r="A1509" s="8">
        <v>45307.677083333336</v>
      </c>
      <c r="B1509" s="3">
        <v>3.5167813940000002E-4</v>
      </c>
    </row>
    <row r="1510" spans="1:2" x14ac:dyDescent="0.35">
      <c r="A1510" s="8">
        <v>45307.6875</v>
      </c>
      <c r="B1510" s="3">
        <v>3.5989649410000002E-4</v>
      </c>
    </row>
    <row r="1511" spans="1:2" x14ac:dyDescent="0.35">
      <c r="A1511" s="8">
        <v>45307.697916666664</v>
      </c>
      <c r="B1511" s="3">
        <v>3.6972910430000002E-4</v>
      </c>
    </row>
    <row r="1512" spans="1:2" x14ac:dyDescent="0.35">
      <c r="A1512" s="8">
        <v>45307.708333333336</v>
      </c>
      <c r="B1512" s="3">
        <v>3.6976497669999998E-4</v>
      </c>
    </row>
    <row r="1513" spans="1:2" x14ac:dyDescent="0.35">
      <c r="A1513" s="8">
        <v>45307.71875</v>
      </c>
      <c r="B1513" s="3">
        <v>3.8724557130000002E-4</v>
      </c>
    </row>
    <row r="1514" spans="1:2" x14ac:dyDescent="0.35">
      <c r="A1514" s="8">
        <v>45307.729166666664</v>
      </c>
      <c r="B1514" s="3">
        <v>4.0067259070000001E-4</v>
      </c>
    </row>
    <row r="1515" spans="1:2" x14ac:dyDescent="0.35">
      <c r="A1515" s="8">
        <v>45307.739583333336</v>
      </c>
      <c r="B1515" s="3">
        <v>4.1049085200000002E-4</v>
      </c>
    </row>
    <row r="1516" spans="1:2" x14ac:dyDescent="0.35">
      <c r="A1516" s="8">
        <v>45307.75</v>
      </c>
      <c r="B1516" s="3">
        <v>4.082201325E-4</v>
      </c>
    </row>
    <row r="1517" spans="1:2" x14ac:dyDescent="0.35">
      <c r="A1517" s="8">
        <v>45307.760416666664</v>
      </c>
      <c r="B1517" s="3">
        <v>4.1921859400000002E-4</v>
      </c>
    </row>
    <row r="1518" spans="1:2" x14ac:dyDescent="0.35">
      <c r="A1518" s="8">
        <v>45307.770833333336</v>
      </c>
      <c r="B1518" s="3">
        <v>4.2345511820000002E-4</v>
      </c>
    </row>
    <row r="1519" spans="1:2" x14ac:dyDescent="0.35">
      <c r="A1519" s="8">
        <v>45307.78125</v>
      </c>
      <c r="B1519" s="3">
        <v>4.269311486E-4</v>
      </c>
    </row>
    <row r="1520" spans="1:2" x14ac:dyDescent="0.35">
      <c r="A1520" s="8">
        <v>45307.791666666664</v>
      </c>
      <c r="B1520" s="3">
        <v>4.2433040350000001E-4</v>
      </c>
    </row>
    <row r="1521" spans="1:2" x14ac:dyDescent="0.35">
      <c r="A1521" s="8">
        <v>45307.802083333336</v>
      </c>
      <c r="B1521" s="3">
        <v>4.3102418340000001E-4</v>
      </c>
    </row>
    <row r="1522" spans="1:2" x14ac:dyDescent="0.35">
      <c r="A1522" s="8">
        <v>45307.8125</v>
      </c>
      <c r="B1522" s="3">
        <v>4.3519613729999998E-4</v>
      </c>
    </row>
    <row r="1523" spans="1:2" x14ac:dyDescent="0.35">
      <c r="A1523" s="8">
        <v>45307.822916666664</v>
      </c>
      <c r="B1523" s="3">
        <v>4.3342763060000002E-4</v>
      </c>
    </row>
    <row r="1524" spans="1:2" x14ac:dyDescent="0.35">
      <c r="A1524" s="8">
        <v>45307.833333333336</v>
      </c>
      <c r="B1524" s="3">
        <v>4.2854540419999998E-4</v>
      </c>
    </row>
    <row r="1525" spans="1:2" x14ac:dyDescent="0.35">
      <c r="A1525" s="8">
        <v>45307.84375</v>
      </c>
      <c r="B1525" s="3">
        <v>4.2950678310000001E-4</v>
      </c>
    </row>
    <row r="1526" spans="1:2" x14ac:dyDescent="0.35">
      <c r="A1526" s="8">
        <v>45307.854166666664</v>
      </c>
      <c r="B1526" s="3">
        <v>4.2750869340000002E-4</v>
      </c>
    </row>
    <row r="1527" spans="1:2" x14ac:dyDescent="0.35">
      <c r="A1527" s="8">
        <v>45307.864583333336</v>
      </c>
      <c r="B1527" s="3">
        <v>4.2205968390000002E-4</v>
      </c>
    </row>
    <row r="1528" spans="1:2" x14ac:dyDescent="0.35">
      <c r="A1528" s="8">
        <v>45307.875</v>
      </c>
      <c r="B1528" s="3">
        <v>4.1342879729999997E-4</v>
      </c>
    </row>
    <row r="1529" spans="1:2" x14ac:dyDescent="0.35">
      <c r="A1529" s="8">
        <v>45307.885416666664</v>
      </c>
      <c r="B1529" s="3">
        <v>4.109500181E-4</v>
      </c>
    </row>
    <row r="1530" spans="1:2" x14ac:dyDescent="0.35">
      <c r="A1530" s="8">
        <v>45307.895833333336</v>
      </c>
      <c r="B1530" s="3">
        <v>4.0210389740000002E-4</v>
      </c>
    </row>
    <row r="1531" spans="1:2" x14ac:dyDescent="0.35">
      <c r="A1531" s="8">
        <v>45307.90625</v>
      </c>
      <c r="B1531" s="3">
        <v>3.9247575949999999E-4</v>
      </c>
    </row>
    <row r="1532" spans="1:2" x14ac:dyDescent="0.35">
      <c r="A1532" s="8">
        <v>45307.916666666664</v>
      </c>
      <c r="B1532" s="3">
        <v>3.8497126449999998E-4</v>
      </c>
    </row>
    <row r="1533" spans="1:2" x14ac:dyDescent="0.35">
      <c r="A1533" s="8">
        <v>45307.927083333336</v>
      </c>
      <c r="B1533" s="3">
        <v>3.8094997439999998E-4</v>
      </c>
    </row>
    <row r="1534" spans="1:2" x14ac:dyDescent="0.35">
      <c r="A1534" s="8">
        <v>45307.9375</v>
      </c>
      <c r="B1534" s="3">
        <v>3.6985107030000001E-4</v>
      </c>
    </row>
    <row r="1535" spans="1:2" x14ac:dyDescent="0.35">
      <c r="A1535" s="8">
        <v>45307.947916666664</v>
      </c>
      <c r="B1535" s="3">
        <v>3.582607151E-4</v>
      </c>
    </row>
    <row r="1536" spans="1:2" x14ac:dyDescent="0.35">
      <c r="A1536" s="8">
        <v>45307.958333333336</v>
      </c>
      <c r="B1536" s="3">
        <v>3.4648741080000001E-4</v>
      </c>
    </row>
    <row r="1537" spans="1:2" x14ac:dyDescent="0.35">
      <c r="A1537" s="8">
        <v>45307.96875</v>
      </c>
      <c r="B1537" s="3">
        <v>3.3813991569999998E-4</v>
      </c>
    </row>
    <row r="1538" spans="1:2" x14ac:dyDescent="0.35">
      <c r="A1538" s="8">
        <v>45307.979166666664</v>
      </c>
      <c r="B1538" s="3">
        <v>3.2688676050000002E-4</v>
      </c>
    </row>
    <row r="1539" spans="1:2" x14ac:dyDescent="0.35">
      <c r="A1539" s="8">
        <v>45307.989583333336</v>
      </c>
      <c r="B1539" s="3">
        <v>3.1492692009999997E-4</v>
      </c>
    </row>
    <row r="1540" spans="1:2" x14ac:dyDescent="0.35">
      <c r="A1540" s="8">
        <v>45307</v>
      </c>
      <c r="B1540" s="3">
        <v>3.06701391E-4</v>
      </c>
    </row>
    <row r="1541" spans="1:2" x14ac:dyDescent="0.35">
      <c r="A1541" s="8">
        <v>45308.010416666664</v>
      </c>
      <c r="B1541" s="3">
        <v>2.9951974710000002E-4</v>
      </c>
    </row>
    <row r="1542" spans="1:2" x14ac:dyDescent="0.35">
      <c r="A1542" s="8">
        <v>45308.020833333336</v>
      </c>
      <c r="B1542" s="3">
        <v>2.9148434140000002E-4</v>
      </c>
    </row>
    <row r="1543" spans="1:2" x14ac:dyDescent="0.35">
      <c r="A1543" s="8">
        <v>45308.03125</v>
      </c>
      <c r="B1543" s="3">
        <v>2.8247320789999999E-4</v>
      </c>
    </row>
    <row r="1544" spans="1:2" x14ac:dyDescent="0.35">
      <c r="A1544" s="8">
        <v>45308.041666666664</v>
      </c>
      <c r="B1544" s="3">
        <v>2.757507301E-4</v>
      </c>
    </row>
    <row r="1545" spans="1:2" x14ac:dyDescent="0.35">
      <c r="A1545" s="8">
        <v>45308.052083333336</v>
      </c>
      <c r="B1545" s="3">
        <v>2.7172226560000001E-4</v>
      </c>
    </row>
    <row r="1546" spans="1:2" x14ac:dyDescent="0.35">
      <c r="A1546" s="8">
        <v>45308.0625</v>
      </c>
      <c r="B1546" s="3">
        <v>2.683538522E-4</v>
      </c>
    </row>
    <row r="1547" spans="1:2" x14ac:dyDescent="0.35">
      <c r="A1547" s="8">
        <v>45308.072916666664</v>
      </c>
      <c r="B1547" s="3">
        <v>2.6463747709999999E-4</v>
      </c>
    </row>
    <row r="1548" spans="1:2" x14ac:dyDescent="0.35">
      <c r="A1548" s="8">
        <v>45308.083333333336</v>
      </c>
      <c r="B1548" s="3">
        <v>2.5844949719999998E-4</v>
      </c>
    </row>
    <row r="1549" spans="1:2" x14ac:dyDescent="0.35">
      <c r="A1549" s="8">
        <v>45308.09375</v>
      </c>
      <c r="B1549" s="3">
        <v>2.5786477799999999E-4</v>
      </c>
    </row>
    <row r="1550" spans="1:2" x14ac:dyDescent="0.35">
      <c r="A1550" s="8">
        <v>45308.104166666664</v>
      </c>
      <c r="B1550" s="3">
        <v>2.5479410510000002E-4</v>
      </c>
    </row>
    <row r="1551" spans="1:2" x14ac:dyDescent="0.35">
      <c r="A1551" s="8">
        <v>45308.114583333336</v>
      </c>
      <c r="B1551" s="3">
        <v>2.5297896429999999E-4</v>
      </c>
    </row>
    <row r="1552" spans="1:2" x14ac:dyDescent="0.35">
      <c r="A1552" s="8">
        <v>45308.125</v>
      </c>
      <c r="B1552" s="3">
        <v>2.5023114260000002E-4</v>
      </c>
    </row>
    <row r="1553" spans="1:2" x14ac:dyDescent="0.35">
      <c r="A1553" s="8">
        <v>45308.135416666664</v>
      </c>
      <c r="B1553" s="3">
        <v>2.5191355560000002E-4</v>
      </c>
    </row>
    <row r="1554" spans="1:2" x14ac:dyDescent="0.35">
      <c r="A1554" s="8">
        <v>45308.145833333336</v>
      </c>
      <c r="B1554" s="3">
        <v>2.5174495559999999E-4</v>
      </c>
    </row>
    <row r="1555" spans="1:2" x14ac:dyDescent="0.35">
      <c r="A1555" s="8">
        <v>45308.15625</v>
      </c>
      <c r="B1555" s="3">
        <v>2.5149384920000002E-4</v>
      </c>
    </row>
    <row r="1556" spans="1:2" x14ac:dyDescent="0.35">
      <c r="A1556" s="8">
        <v>45308.166666666664</v>
      </c>
      <c r="B1556" s="3">
        <v>2.4955674239999999E-4</v>
      </c>
    </row>
    <row r="1557" spans="1:2" x14ac:dyDescent="0.35">
      <c r="A1557" s="8">
        <v>45308.177083333336</v>
      </c>
      <c r="B1557" s="3">
        <v>2.515691811E-4</v>
      </c>
    </row>
    <row r="1558" spans="1:2" x14ac:dyDescent="0.35">
      <c r="A1558" s="8">
        <v>45308.1875</v>
      </c>
      <c r="B1558" s="3">
        <v>2.5365336450000001E-4</v>
      </c>
    </row>
    <row r="1559" spans="1:2" x14ac:dyDescent="0.35">
      <c r="A1559" s="8">
        <v>45308.197916666664</v>
      </c>
      <c r="B1559" s="3">
        <v>2.5516000299999998E-4</v>
      </c>
    </row>
    <row r="1560" spans="1:2" x14ac:dyDescent="0.35">
      <c r="A1560" s="8">
        <v>45308.208333333336</v>
      </c>
      <c r="B1560" s="3">
        <v>2.5529273070000003E-4</v>
      </c>
    </row>
    <row r="1561" spans="1:2" x14ac:dyDescent="0.35">
      <c r="A1561" s="8">
        <v>45308.21875</v>
      </c>
      <c r="B1561" s="3">
        <v>2.611435105E-4</v>
      </c>
    </row>
    <row r="1562" spans="1:2" x14ac:dyDescent="0.35">
      <c r="A1562" s="8">
        <v>45308.229166666664</v>
      </c>
      <c r="B1562" s="3">
        <v>2.6876638419999997E-4</v>
      </c>
    </row>
    <row r="1563" spans="1:2" x14ac:dyDescent="0.35">
      <c r="A1563" s="8">
        <v>45308.239583333336</v>
      </c>
      <c r="B1563" s="3">
        <v>2.7617402380000002E-4</v>
      </c>
    </row>
    <row r="1564" spans="1:2" x14ac:dyDescent="0.35">
      <c r="A1564" s="8">
        <v>45308.25</v>
      </c>
      <c r="B1564" s="3">
        <v>2.7908685840000001E-4</v>
      </c>
    </row>
    <row r="1565" spans="1:2" x14ac:dyDescent="0.35">
      <c r="A1565" s="8">
        <v>45308.260416666664</v>
      </c>
      <c r="B1565" s="3">
        <v>2.9112203069999999E-4</v>
      </c>
    </row>
    <row r="1566" spans="1:2" x14ac:dyDescent="0.35">
      <c r="A1566" s="8">
        <v>45308.270833333336</v>
      </c>
      <c r="B1566" s="3">
        <v>3.0013675149999998E-4</v>
      </c>
    </row>
    <row r="1567" spans="1:2" x14ac:dyDescent="0.35">
      <c r="A1567" s="8">
        <v>45308.28125</v>
      </c>
      <c r="B1567" s="3">
        <v>3.1145088969999999E-4</v>
      </c>
    </row>
    <row r="1568" spans="1:2" x14ac:dyDescent="0.35">
      <c r="A1568" s="8">
        <v>45308.291666666664</v>
      </c>
      <c r="B1568" s="3">
        <v>3.1514574140000001E-4</v>
      </c>
    </row>
    <row r="1569" spans="1:2" x14ac:dyDescent="0.35">
      <c r="A1569" s="8">
        <v>45308.302083333336</v>
      </c>
      <c r="B1569" s="3">
        <v>3.2850819060000001E-4</v>
      </c>
    </row>
    <row r="1570" spans="1:2" x14ac:dyDescent="0.35">
      <c r="A1570" s="8">
        <v>45308.3125</v>
      </c>
      <c r="B1570" s="3">
        <v>3.3232500830000002E-4</v>
      </c>
    </row>
    <row r="1571" spans="1:2" x14ac:dyDescent="0.35">
      <c r="A1571" s="8">
        <v>45308.322916666664</v>
      </c>
      <c r="B1571" s="3">
        <v>3.3268014449999998E-4</v>
      </c>
    </row>
    <row r="1572" spans="1:2" x14ac:dyDescent="0.35">
      <c r="A1572" s="8">
        <v>45308.333333333336</v>
      </c>
      <c r="B1572" s="3">
        <v>3.3320029360000002E-4</v>
      </c>
    </row>
    <row r="1573" spans="1:2" x14ac:dyDescent="0.35">
      <c r="A1573" s="8">
        <v>45308.34375</v>
      </c>
      <c r="B1573" s="3">
        <v>3.4434941899999999E-4</v>
      </c>
    </row>
    <row r="1574" spans="1:2" x14ac:dyDescent="0.35">
      <c r="A1574" s="8">
        <v>45308.354166666664</v>
      </c>
      <c r="B1574" s="3">
        <v>3.4881193889999999E-4</v>
      </c>
    </row>
    <row r="1575" spans="1:2" x14ac:dyDescent="0.35">
      <c r="A1575" s="8">
        <v>45308.364583333336</v>
      </c>
      <c r="B1575" s="3">
        <v>3.5198305440000002E-4</v>
      </c>
    </row>
    <row r="1576" spans="1:2" x14ac:dyDescent="0.35">
      <c r="A1576" s="8">
        <v>45308.375</v>
      </c>
      <c r="B1576" s="3">
        <v>3.5016791359999998E-4</v>
      </c>
    </row>
    <row r="1577" spans="1:2" x14ac:dyDescent="0.35">
      <c r="A1577" s="8">
        <v>45308.385416666664</v>
      </c>
      <c r="B1577" s="3">
        <v>3.5440802500000002E-4</v>
      </c>
    </row>
    <row r="1578" spans="1:2" x14ac:dyDescent="0.35">
      <c r="A1578" s="8">
        <v>45308.395833333336</v>
      </c>
      <c r="B1578" s="3">
        <v>3.5520439110000001E-4</v>
      </c>
    </row>
    <row r="1579" spans="1:2" x14ac:dyDescent="0.35">
      <c r="A1579" s="8">
        <v>45308.40625</v>
      </c>
      <c r="B1579" s="3">
        <v>3.5446542079999998E-4</v>
      </c>
    </row>
    <row r="1580" spans="1:2" x14ac:dyDescent="0.35">
      <c r="A1580" s="8">
        <v>45308.416666666664</v>
      </c>
      <c r="B1580" s="3">
        <v>3.5362242059999997E-4</v>
      </c>
    </row>
    <row r="1581" spans="1:2" x14ac:dyDescent="0.35">
      <c r="A1581" s="8">
        <v>45308.427083333336</v>
      </c>
      <c r="B1581" s="3">
        <v>3.5643839980000001E-4</v>
      </c>
    </row>
    <row r="1582" spans="1:2" x14ac:dyDescent="0.35">
      <c r="A1582" s="8">
        <v>45308.4375</v>
      </c>
      <c r="B1582" s="3">
        <v>3.5743923829999999E-4</v>
      </c>
    </row>
    <row r="1583" spans="1:2" x14ac:dyDescent="0.35">
      <c r="A1583" s="8">
        <v>45308.447916666664</v>
      </c>
      <c r="B1583" s="3">
        <v>3.5618729339999998E-4</v>
      </c>
    </row>
    <row r="1584" spans="1:2" x14ac:dyDescent="0.35">
      <c r="A1584" s="8">
        <v>45308.458333333336</v>
      </c>
      <c r="B1584" s="3">
        <v>3.515992203E-4</v>
      </c>
    </row>
    <row r="1585" spans="1:2" x14ac:dyDescent="0.35">
      <c r="A1585" s="8">
        <v>45308.46875</v>
      </c>
      <c r="B1585" s="3">
        <v>3.5395244620000001E-4</v>
      </c>
    </row>
    <row r="1586" spans="1:2" x14ac:dyDescent="0.35">
      <c r="A1586" s="8">
        <v>45308.479166666664</v>
      </c>
      <c r="B1586" s="3">
        <v>3.5239917359999997E-4</v>
      </c>
    </row>
    <row r="1587" spans="1:2" x14ac:dyDescent="0.35">
      <c r="A1587" s="8">
        <v>45308.489583333336</v>
      </c>
      <c r="B1587" s="3">
        <v>3.5169966280000002E-4</v>
      </c>
    </row>
    <row r="1588" spans="1:2" x14ac:dyDescent="0.35">
      <c r="A1588" s="8">
        <v>45308.5</v>
      </c>
      <c r="B1588" s="3">
        <v>3.4688200660000002E-4</v>
      </c>
    </row>
    <row r="1589" spans="1:2" x14ac:dyDescent="0.35">
      <c r="A1589" s="8">
        <v>45308.510416666664</v>
      </c>
      <c r="B1589" s="3">
        <v>3.5124767130000002E-4</v>
      </c>
    </row>
    <row r="1590" spans="1:2" x14ac:dyDescent="0.35">
      <c r="A1590" s="8">
        <v>45308.520833333336</v>
      </c>
      <c r="B1590" s="3">
        <v>3.4896618999999998E-4</v>
      </c>
    </row>
    <row r="1591" spans="1:2" x14ac:dyDescent="0.35">
      <c r="A1591" s="8">
        <v>45308.53125</v>
      </c>
      <c r="B1591" s="3">
        <v>3.4968004969999997E-4</v>
      </c>
    </row>
    <row r="1592" spans="1:2" x14ac:dyDescent="0.35">
      <c r="A1592" s="8">
        <v>45308.541666666664</v>
      </c>
      <c r="B1592" s="3">
        <v>3.4411624869999999E-4</v>
      </c>
    </row>
    <row r="1593" spans="1:2" x14ac:dyDescent="0.35">
      <c r="A1593" s="8">
        <v>45308.552083333336</v>
      </c>
      <c r="B1593" s="3">
        <v>3.5119745000000002E-4</v>
      </c>
    </row>
    <row r="1594" spans="1:2" x14ac:dyDescent="0.35">
      <c r="A1594" s="8">
        <v>45308.5625</v>
      </c>
      <c r="B1594" s="3">
        <v>3.5270767580000001E-4</v>
      </c>
    </row>
    <row r="1595" spans="1:2" x14ac:dyDescent="0.35">
      <c r="A1595" s="8">
        <v>45308.572916666664</v>
      </c>
      <c r="B1595" s="3">
        <v>3.552689613E-4</v>
      </c>
    </row>
    <row r="1596" spans="1:2" x14ac:dyDescent="0.35">
      <c r="A1596" s="8">
        <v>45308.583333333336</v>
      </c>
      <c r="B1596" s="3">
        <v>3.4941459429999999E-4</v>
      </c>
    </row>
    <row r="1597" spans="1:2" x14ac:dyDescent="0.35">
      <c r="A1597" s="8">
        <v>45308.59375</v>
      </c>
      <c r="B1597" s="3">
        <v>3.5541603800000001E-4</v>
      </c>
    </row>
    <row r="1598" spans="1:2" x14ac:dyDescent="0.35">
      <c r="A1598" s="8">
        <v>45308.604166666664</v>
      </c>
      <c r="B1598" s="3">
        <v>3.527220247E-4</v>
      </c>
    </row>
    <row r="1599" spans="1:2" x14ac:dyDescent="0.35">
      <c r="A1599" s="8">
        <v>45308.614583333336</v>
      </c>
      <c r="B1599" s="3">
        <v>3.5479544640000001E-4</v>
      </c>
    </row>
    <row r="1600" spans="1:2" x14ac:dyDescent="0.35">
      <c r="A1600" s="8">
        <v>45308.625</v>
      </c>
      <c r="B1600" s="3">
        <v>3.520189267E-4</v>
      </c>
    </row>
    <row r="1601" spans="1:2" x14ac:dyDescent="0.35">
      <c r="A1601" s="8">
        <v>45308.635416666664</v>
      </c>
      <c r="B1601" s="3">
        <v>3.5829658739999998E-4</v>
      </c>
    </row>
    <row r="1602" spans="1:2" x14ac:dyDescent="0.35">
      <c r="A1602" s="8">
        <v>45308.645833333336</v>
      </c>
      <c r="B1602" s="3">
        <v>3.6210623059999998E-4</v>
      </c>
    </row>
    <row r="1603" spans="1:2" x14ac:dyDescent="0.35">
      <c r="A1603" s="8">
        <v>45308.65625</v>
      </c>
      <c r="B1603" s="3">
        <v>3.6558584829999999E-4</v>
      </c>
    </row>
    <row r="1604" spans="1:2" x14ac:dyDescent="0.35">
      <c r="A1604" s="8">
        <v>45308.666666666664</v>
      </c>
      <c r="B1604" s="3">
        <v>3.619699157E-4</v>
      </c>
    </row>
    <row r="1605" spans="1:2" x14ac:dyDescent="0.35">
      <c r="A1605" s="8">
        <v>45308.677083333336</v>
      </c>
      <c r="B1605" s="3">
        <v>3.7168414720000002E-4</v>
      </c>
    </row>
    <row r="1606" spans="1:2" x14ac:dyDescent="0.35">
      <c r="A1606" s="8">
        <v>45308.6875</v>
      </c>
      <c r="B1606" s="3">
        <v>3.7592067140000001E-4</v>
      </c>
    </row>
    <row r="1607" spans="1:2" x14ac:dyDescent="0.35">
      <c r="A1607" s="8">
        <v>45308.697916666664</v>
      </c>
      <c r="B1607" s="3">
        <v>3.8349691110000001E-4</v>
      </c>
    </row>
    <row r="1608" spans="1:2" x14ac:dyDescent="0.35">
      <c r="A1608" s="8">
        <v>45308.708333333336</v>
      </c>
      <c r="B1608" s="3">
        <v>3.8582143910000002E-4</v>
      </c>
    </row>
    <row r="1609" spans="1:2" x14ac:dyDescent="0.35">
      <c r="A1609" s="8">
        <v>45308.71875</v>
      </c>
      <c r="B1609" s="3">
        <v>3.9837317329999999E-4</v>
      </c>
    </row>
    <row r="1610" spans="1:2" x14ac:dyDescent="0.35">
      <c r="A1610" s="8">
        <v>45308.729166666664</v>
      </c>
      <c r="B1610" s="3">
        <v>4.0516739579999999E-4</v>
      </c>
    </row>
    <row r="1611" spans="1:2" x14ac:dyDescent="0.35">
      <c r="A1611" s="8">
        <v>45308.739583333336</v>
      </c>
      <c r="B1611" s="3">
        <v>4.1168540119999999E-4</v>
      </c>
    </row>
    <row r="1612" spans="1:2" x14ac:dyDescent="0.35">
      <c r="A1612" s="8">
        <v>45308.75</v>
      </c>
      <c r="B1612" s="3">
        <v>4.1140200969999997E-4</v>
      </c>
    </row>
    <row r="1613" spans="1:2" x14ac:dyDescent="0.35">
      <c r="A1613" s="8">
        <v>45308.760416666664</v>
      </c>
      <c r="B1613" s="3">
        <v>4.1973156859999999E-4</v>
      </c>
    </row>
    <row r="1614" spans="1:2" x14ac:dyDescent="0.35">
      <c r="A1614" s="8">
        <v>45308.770833333336</v>
      </c>
      <c r="B1614" s="3">
        <v>4.235519735E-4</v>
      </c>
    </row>
    <row r="1615" spans="1:2" x14ac:dyDescent="0.35">
      <c r="A1615" s="8">
        <v>45308.78125</v>
      </c>
      <c r="B1615" s="3">
        <v>4.2452052689999998E-4</v>
      </c>
    </row>
    <row r="1616" spans="1:2" x14ac:dyDescent="0.35">
      <c r="A1616" s="8">
        <v>45308.791666666664</v>
      </c>
      <c r="B1616" s="3">
        <v>4.2293138189999999E-4</v>
      </c>
    </row>
    <row r="1617" spans="1:2" x14ac:dyDescent="0.35">
      <c r="A1617" s="8">
        <v>45308.802083333336</v>
      </c>
      <c r="B1617" s="3">
        <v>4.2987985549999998E-4</v>
      </c>
    </row>
    <row r="1618" spans="1:2" x14ac:dyDescent="0.35">
      <c r="A1618" s="8">
        <v>45308.8125</v>
      </c>
      <c r="B1618" s="3">
        <v>4.2871041700000002E-4</v>
      </c>
    </row>
    <row r="1619" spans="1:2" x14ac:dyDescent="0.35">
      <c r="A1619" s="8">
        <v>45308.822916666664</v>
      </c>
      <c r="B1619" s="3">
        <v>4.2994442570000002E-4</v>
      </c>
    </row>
    <row r="1620" spans="1:2" x14ac:dyDescent="0.35">
      <c r="A1620" s="8">
        <v>45308.833333333336</v>
      </c>
      <c r="B1620" s="3">
        <v>4.2481109290000001E-4</v>
      </c>
    </row>
    <row r="1621" spans="1:2" x14ac:dyDescent="0.35">
      <c r="A1621" s="8">
        <v>45308.84375</v>
      </c>
      <c r="B1621" s="3">
        <v>4.2405059919999998E-4</v>
      </c>
    </row>
    <row r="1622" spans="1:2" x14ac:dyDescent="0.35">
      <c r="A1622" s="8">
        <v>45308.854166666664</v>
      </c>
      <c r="B1622" s="3">
        <v>4.2231437760000001E-4</v>
      </c>
    </row>
    <row r="1623" spans="1:2" x14ac:dyDescent="0.35">
      <c r="A1623" s="8">
        <v>45308.864583333336</v>
      </c>
      <c r="B1623" s="3">
        <v>4.150860997E-4</v>
      </c>
    </row>
    <row r="1624" spans="1:2" x14ac:dyDescent="0.35">
      <c r="A1624" s="8">
        <v>45308.875</v>
      </c>
      <c r="B1624" s="3">
        <v>4.0658794070000002E-4</v>
      </c>
    </row>
    <row r="1625" spans="1:2" x14ac:dyDescent="0.35">
      <c r="A1625" s="8">
        <v>45308.885416666664</v>
      </c>
      <c r="B1625" s="3">
        <v>4.0602115760000001E-4</v>
      </c>
    </row>
    <row r="1626" spans="1:2" x14ac:dyDescent="0.35">
      <c r="A1626" s="8">
        <v>45308.895833333336</v>
      </c>
      <c r="B1626" s="3">
        <v>3.9762344119999998E-4</v>
      </c>
    </row>
    <row r="1627" spans="1:2" x14ac:dyDescent="0.35">
      <c r="A1627" s="8">
        <v>45308.90625</v>
      </c>
      <c r="B1627" s="3">
        <v>3.8897103119999999E-4</v>
      </c>
    </row>
    <row r="1628" spans="1:2" x14ac:dyDescent="0.35">
      <c r="A1628" s="8">
        <v>45308.916666666664</v>
      </c>
      <c r="B1628" s="3">
        <v>3.8209071510000002E-4</v>
      </c>
    </row>
    <row r="1629" spans="1:2" x14ac:dyDescent="0.35">
      <c r="A1629" s="8">
        <v>45308.927083333336</v>
      </c>
      <c r="B1629" s="3">
        <v>3.7532877770000002E-4</v>
      </c>
    </row>
    <row r="1630" spans="1:2" x14ac:dyDescent="0.35">
      <c r="A1630" s="8">
        <v>45308.9375</v>
      </c>
      <c r="B1630" s="3">
        <v>3.6775612529999998E-4</v>
      </c>
    </row>
    <row r="1631" spans="1:2" x14ac:dyDescent="0.35">
      <c r="A1631" s="8">
        <v>45308.947916666664</v>
      </c>
      <c r="B1631" s="3">
        <v>3.5383048020000001E-4</v>
      </c>
    </row>
    <row r="1632" spans="1:2" x14ac:dyDescent="0.35">
      <c r="A1632" s="8">
        <v>45308.958333333336</v>
      </c>
      <c r="B1632" s="3">
        <v>3.4227241009999998E-4</v>
      </c>
    </row>
    <row r="1633" spans="1:2" x14ac:dyDescent="0.35">
      <c r="A1633" s="8">
        <v>45308.96875</v>
      </c>
      <c r="B1633" s="3">
        <v>3.3316442120000001E-4</v>
      </c>
    </row>
    <row r="1634" spans="1:2" x14ac:dyDescent="0.35">
      <c r="A1634" s="8">
        <v>45308.979166666664</v>
      </c>
      <c r="B1634" s="3">
        <v>3.226215385E-4</v>
      </c>
    </row>
    <row r="1635" spans="1:2" x14ac:dyDescent="0.35">
      <c r="A1635" s="8">
        <v>45308.989583333336</v>
      </c>
      <c r="B1635" s="3">
        <v>3.0987250639999999E-4</v>
      </c>
    </row>
    <row r="1636" spans="1:2" x14ac:dyDescent="0.35">
      <c r="A1636" s="8">
        <v>45308</v>
      </c>
      <c r="B1636" s="3">
        <v>3.0069994729999997E-4</v>
      </c>
    </row>
    <row r="1637" spans="1:2" x14ac:dyDescent="0.35">
      <c r="A1637" s="8">
        <v>45309.010416666664</v>
      </c>
      <c r="B1637" s="3">
        <v>2.9158478400000002E-4</v>
      </c>
    </row>
    <row r="1638" spans="1:2" x14ac:dyDescent="0.35">
      <c r="A1638" s="8">
        <v>45309.020833333336</v>
      </c>
      <c r="B1638" s="3">
        <v>2.8255930149999998E-4</v>
      </c>
    </row>
    <row r="1639" spans="1:2" x14ac:dyDescent="0.35">
      <c r="A1639" s="8">
        <v>45309.03125</v>
      </c>
      <c r="B1639" s="3">
        <v>2.7552832159999998E-4</v>
      </c>
    </row>
    <row r="1640" spans="1:2" x14ac:dyDescent="0.35">
      <c r="A1640" s="8">
        <v>45309.041666666664</v>
      </c>
      <c r="B1640" s="3">
        <v>2.696093843E-4</v>
      </c>
    </row>
    <row r="1641" spans="1:2" x14ac:dyDescent="0.35">
      <c r="A1641" s="8">
        <v>45309.052083333336</v>
      </c>
      <c r="B1641" s="3">
        <v>2.649926133E-4</v>
      </c>
    </row>
    <row r="1642" spans="1:2" x14ac:dyDescent="0.35">
      <c r="A1642" s="8">
        <v>45309.0625</v>
      </c>
      <c r="B1642" s="3">
        <v>2.5982340809999998E-4</v>
      </c>
    </row>
    <row r="1643" spans="1:2" x14ac:dyDescent="0.35">
      <c r="A1643" s="8">
        <v>45309.072916666664</v>
      </c>
      <c r="B1643" s="3">
        <v>2.5586310099999998E-4</v>
      </c>
    </row>
    <row r="1644" spans="1:2" x14ac:dyDescent="0.35">
      <c r="A1644" s="8">
        <v>45309.083333333336</v>
      </c>
      <c r="B1644" s="3">
        <v>2.5010200210000001E-4</v>
      </c>
    </row>
    <row r="1645" spans="1:2" x14ac:dyDescent="0.35">
      <c r="A1645" s="8">
        <v>45309.09375</v>
      </c>
      <c r="B1645" s="3">
        <v>2.496858829E-4</v>
      </c>
    </row>
    <row r="1646" spans="1:2" x14ac:dyDescent="0.35">
      <c r="A1646" s="8">
        <v>45309.104166666664</v>
      </c>
      <c r="B1646" s="3">
        <v>2.4840882740000001E-4</v>
      </c>
    </row>
    <row r="1647" spans="1:2" x14ac:dyDescent="0.35">
      <c r="A1647" s="8">
        <v>45309.114583333336</v>
      </c>
      <c r="B1647" s="3">
        <v>2.4716405689999998E-4</v>
      </c>
    </row>
    <row r="1648" spans="1:2" x14ac:dyDescent="0.35">
      <c r="A1648" s="8">
        <v>45309.125</v>
      </c>
      <c r="B1648" s="3">
        <v>2.4227824330000001E-4</v>
      </c>
    </row>
    <row r="1649" spans="1:2" x14ac:dyDescent="0.35">
      <c r="A1649" s="8">
        <v>45309.135416666664</v>
      </c>
      <c r="B1649" s="3">
        <v>2.429131838E-4</v>
      </c>
    </row>
    <row r="1650" spans="1:2" x14ac:dyDescent="0.35">
      <c r="A1650" s="8">
        <v>45309.145833333336</v>
      </c>
      <c r="B1650" s="3">
        <v>2.4131327710000001E-4</v>
      </c>
    </row>
    <row r="1651" spans="1:2" x14ac:dyDescent="0.35">
      <c r="A1651" s="8">
        <v>45309.15625</v>
      </c>
      <c r="B1651" s="3">
        <v>2.411948984E-4</v>
      </c>
    </row>
    <row r="1652" spans="1:2" x14ac:dyDescent="0.35">
      <c r="A1652" s="8">
        <v>45309.166666666664</v>
      </c>
      <c r="B1652" s="3">
        <v>2.383968553E-4</v>
      </c>
    </row>
    <row r="1653" spans="1:2" x14ac:dyDescent="0.35">
      <c r="A1653" s="8">
        <v>45309.177083333336</v>
      </c>
      <c r="B1653" s="3">
        <v>2.430710221E-4</v>
      </c>
    </row>
    <row r="1654" spans="1:2" x14ac:dyDescent="0.35">
      <c r="A1654" s="8">
        <v>45309.1875</v>
      </c>
      <c r="B1654" s="3">
        <v>2.462923589E-4</v>
      </c>
    </row>
    <row r="1655" spans="1:2" x14ac:dyDescent="0.35">
      <c r="A1655" s="8">
        <v>45309.197916666664</v>
      </c>
      <c r="B1655" s="3">
        <v>2.4737211650000001E-4</v>
      </c>
    </row>
    <row r="1656" spans="1:2" x14ac:dyDescent="0.35">
      <c r="A1656" s="8">
        <v>45309.208333333336</v>
      </c>
      <c r="B1656" s="3">
        <v>2.4697393350000001E-4</v>
      </c>
    </row>
    <row r="1657" spans="1:2" x14ac:dyDescent="0.35">
      <c r="A1657" s="8">
        <v>45309.21875</v>
      </c>
      <c r="B1657" s="3">
        <v>2.5201399820000002E-4</v>
      </c>
    </row>
    <row r="1658" spans="1:2" x14ac:dyDescent="0.35">
      <c r="A1658" s="8">
        <v>45309.229166666664</v>
      </c>
      <c r="B1658" s="3">
        <v>2.5651956499999999E-4</v>
      </c>
    </row>
    <row r="1659" spans="1:2" x14ac:dyDescent="0.35">
      <c r="A1659" s="8">
        <v>45309.239583333336</v>
      </c>
      <c r="B1659" s="3">
        <v>2.6266091070000001E-4</v>
      </c>
    </row>
    <row r="1660" spans="1:2" x14ac:dyDescent="0.35">
      <c r="A1660" s="8">
        <v>45309.25</v>
      </c>
      <c r="B1660" s="3">
        <v>2.6679699230000001E-4</v>
      </c>
    </row>
    <row r="1661" spans="1:2" x14ac:dyDescent="0.35">
      <c r="A1661" s="8">
        <v>45309.260416666664</v>
      </c>
      <c r="B1661" s="3">
        <v>2.786205179E-4</v>
      </c>
    </row>
    <row r="1662" spans="1:2" x14ac:dyDescent="0.35">
      <c r="A1662" s="8">
        <v>45309.270833333336</v>
      </c>
      <c r="B1662" s="3">
        <v>2.8765317480000001E-4</v>
      </c>
    </row>
    <row r="1663" spans="1:2" x14ac:dyDescent="0.35">
      <c r="A1663" s="8">
        <v>45309.28125</v>
      </c>
      <c r="B1663" s="3">
        <v>2.9791984050000001E-4</v>
      </c>
    </row>
    <row r="1664" spans="1:2" x14ac:dyDescent="0.35">
      <c r="A1664" s="8">
        <v>45309.291666666664</v>
      </c>
      <c r="B1664" s="3">
        <v>3.0090083249999998E-4</v>
      </c>
    </row>
    <row r="1665" spans="1:2" x14ac:dyDescent="0.35">
      <c r="A1665" s="8">
        <v>45309.302083333336</v>
      </c>
      <c r="B1665" s="3">
        <v>3.1412337949999998E-4</v>
      </c>
    </row>
    <row r="1666" spans="1:2" x14ac:dyDescent="0.35">
      <c r="A1666" s="8">
        <v>45309.3125</v>
      </c>
      <c r="B1666" s="3">
        <v>3.1943966129999998E-4</v>
      </c>
    </row>
    <row r="1667" spans="1:2" x14ac:dyDescent="0.35">
      <c r="A1667" s="8">
        <v>45309.322916666664</v>
      </c>
      <c r="B1667" s="3">
        <v>3.2287981939999998E-4</v>
      </c>
    </row>
    <row r="1668" spans="1:2" x14ac:dyDescent="0.35">
      <c r="A1668" s="8">
        <v>45309.333333333336</v>
      </c>
      <c r="B1668" s="3">
        <v>3.2287623210000002E-4</v>
      </c>
    </row>
    <row r="1669" spans="1:2" x14ac:dyDescent="0.35">
      <c r="A1669" s="8">
        <v>45309.34375</v>
      </c>
      <c r="B1669" s="3">
        <v>3.3301017010000002E-4</v>
      </c>
    </row>
    <row r="1670" spans="1:2" x14ac:dyDescent="0.35">
      <c r="A1670" s="8">
        <v>45309.354166666664</v>
      </c>
      <c r="B1670" s="3">
        <v>3.4012724369999998E-4</v>
      </c>
    </row>
    <row r="1671" spans="1:2" x14ac:dyDescent="0.35">
      <c r="A1671" s="8">
        <v>45309.364583333336</v>
      </c>
      <c r="B1671" s="3">
        <v>3.4439246579999998E-4</v>
      </c>
    </row>
    <row r="1672" spans="1:2" x14ac:dyDescent="0.35">
      <c r="A1672" s="8">
        <v>45309.375</v>
      </c>
      <c r="B1672" s="3">
        <v>3.4437811680000001E-4</v>
      </c>
    </row>
    <row r="1673" spans="1:2" x14ac:dyDescent="0.35">
      <c r="A1673" s="8">
        <v>45309.385416666664</v>
      </c>
      <c r="B1673" s="3">
        <v>3.5359372270000002E-4</v>
      </c>
    </row>
    <row r="1674" spans="1:2" x14ac:dyDescent="0.35">
      <c r="A1674" s="8">
        <v>45309.395833333336</v>
      </c>
      <c r="B1674" s="3">
        <v>3.5676125100000001E-4</v>
      </c>
    </row>
    <row r="1675" spans="1:2" x14ac:dyDescent="0.35">
      <c r="A1675" s="8">
        <v>45309.40625</v>
      </c>
      <c r="B1675" s="3">
        <v>3.5999693659999999E-4</v>
      </c>
    </row>
    <row r="1676" spans="1:2" x14ac:dyDescent="0.35">
      <c r="A1676" s="8">
        <v>45309.416666666664</v>
      </c>
      <c r="B1676" s="3">
        <v>3.5928666420000002E-4</v>
      </c>
    </row>
    <row r="1677" spans="1:2" x14ac:dyDescent="0.35">
      <c r="A1677" s="8">
        <v>45309.427083333336</v>
      </c>
      <c r="B1677" s="3">
        <v>3.6484687789999998E-4</v>
      </c>
    </row>
    <row r="1678" spans="1:2" x14ac:dyDescent="0.35">
      <c r="A1678" s="8">
        <v>45309.4375</v>
      </c>
      <c r="B1678" s="3">
        <v>3.6585847810000001E-4</v>
      </c>
    </row>
    <row r="1679" spans="1:2" x14ac:dyDescent="0.35">
      <c r="A1679" s="8">
        <v>45309.447916666664</v>
      </c>
      <c r="B1679" s="3">
        <v>3.652091886E-4</v>
      </c>
    </row>
    <row r="1680" spans="1:2" x14ac:dyDescent="0.35">
      <c r="A1680" s="8">
        <v>45309.458333333336</v>
      </c>
      <c r="B1680" s="3">
        <v>3.6402898839999999E-4</v>
      </c>
    </row>
    <row r="1681" spans="1:2" x14ac:dyDescent="0.35">
      <c r="A1681" s="8">
        <v>45309.46875</v>
      </c>
      <c r="B1681" s="3">
        <v>3.6708531239999998E-4</v>
      </c>
    </row>
    <row r="1682" spans="1:2" x14ac:dyDescent="0.35">
      <c r="A1682" s="8">
        <v>45309.479166666664</v>
      </c>
      <c r="B1682" s="3">
        <v>3.6453837579999998E-4</v>
      </c>
    </row>
    <row r="1683" spans="1:2" x14ac:dyDescent="0.35">
      <c r="A1683" s="8">
        <v>45309.489583333336</v>
      </c>
      <c r="B1683" s="3">
        <v>3.6093320489999998E-4</v>
      </c>
    </row>
    <row r="1684" spans="1:2" x14ac:dyDescent="0.35">
      <c r="A1684" s="8">
        <v>45309.5</v>
      </c>
      <c r="B1684" s="3">
        <v>3.5627338700000002E-4</v>
      </c>
    </row>
    <row r="1685" spans="1:2" x14ac:dyDescent="0.35">
      <c r="A1685" s="8">
        <v>45309.510416666664</v>
      </c>
      <c r="B1685" s="3">
        <v>3.6310706910000002E-4</v>
      </c>
    </row>
    <row r="1686" spans="1:2" x14ac:dyDescent="0.35">
      <c r="A1686" s="8">
        <v>45309.520833333336</v>
      </c>
      <c r="B1686" s="3">
        <v>3.600256345E-4</v>
      </c>
    </row>
    <row r="1687" spans="1:2" x14ac:dyDescent="0.35">
      <c r="A1687" s="8">
        <v>45309.53125</v>
      </c>
      <c r="B1687" s="3">
        <v>3.5623034019999998E-4</v>
      </c>
    </row>
    <row r="1688" spans="1:2" x14ac:dyDescent="0.35">
      <c r="A1688" s="8">
        <v>45309.541666666664</v>
      </c>
      <c r="B1688" s="3">
        <v>3.5241710979999998E-4</v>
      </c>
    </row>
    <row r="1689" spans="1:2" x14ac:dyDescent="0.35">
      <c r="A1689" s="8">
        <v>45309.552083333336</v>
      </c>
      <c r="B1689" s="3">
        <v>3.562124041E-4</v>
      </c>
    </row>
    <row r="1690" spans="1:2" x14ac:dyDescent="0.35">
      <c r="A1690" s="8">
        <v>45309.5625</v>
      </c>
      <c r="B1690" s="3">
        <v>3.580777661E-4</v>
      </c>
    </row>
    <row r="1691" spans="1:2" x14ac:dyDescent="0.35">
      <c r="A1691" s="8">
        <v>45309.572916666664</v>
      </c>
      <c r="B1691" s="3">
        <v>3.5440802500000002E-4</v>
      </c>
    </row>
    <row r="1692" spans="1:2" x14ac:dyDescent="0.35">
      <c r="A1692" s="8">
        <v>45309.583333333336</v>
      </c>
      <c r="B1692" s="3">
        <v>3.455188575E-4</v>
      </c>
    </row>
    <row r="1693" spans="1:2" x14ac:dyDescent="0.35">
      <c r="A1693" s="8">
        <v>45309.59375</v>
      </c>
      <c r="B1693" s="3">
        <v>3.4301855489999997E-4</v>
      </c>
    </row>
    <row r="1694" spans="1:2" x14ac:dyDescent="0.35">
      <c r="A1694" s="8">
        <v>45309.604166666664</v>
      </c>
      <c r="B1694" s="3">
        <v>3.4667394699999999E-4</v>
      </c>
    </row>
    <row r="1695" spans="1:2" x14ac:dyDescent="0.35">
      <c r="A1695" s="8">
        <v>45309.614583333336</v>
      </c>
      <c r="B1695" s="3">
        <v>3.498199518E-4</v>
      </c>
    </row>
    <row r="1696" spans="1:2" x14ac:dyDescent="0.35">
      <c r="A1696" s="8">
        <v>45309.625</v>
      </c>
      <c r="B1696" s="3">
        <v>3.4698603640000001E-4</v>
      </c>
    </row>
    <row r="1697" spans="1:2" x14ac:dyDescent="0.35">
      <c r="A1697" s="8">
        <v>45309.635416666664</v>
      </c>
      <c r="B1697" s="3">
        <v>3.5112929250000002E-4</v>
      </c>
    </row>
    <row r="1698" spans="1:2" x14ac:dyDescent="0.35">
      <c r="A1698" s="8">
        <v>45309.645833333336</v>
      </c>
      <c r="B1698" s="3">
        <v>3.5173553519999998E-4</v>
      </c>
    </row>
    <row r="1699" spans="1:2" x14ac:dyDescent="0.35">
      <c r="A1699" s="8">
        <v>45309.65625</v>
      </c>
      <c r="B1699" s="3">
        <v>3.5118668830000003E-4</v>
      </c>
    </row>
    <row r="1700" spans="1:2" x14ac:dyDescent="0.35">
      <c r="A1700" s="8">
        <v>45309.666666666664</v>
      </c>
      <c r="B1700" s="3">
        <v>3.4808731749999999E-4</v>
      </c>
    </row>
    <row r="1701" spans="1:2" x14ac:dyDescent="0.35">
      <c r="A1701" s="8">
        <v>45309.677083333336</v>
      </c>
      <c r="B1701" s="3">
        <v>3.5648503390000002E-4</v>
      </c>
    </row>
    <row r="1702" spans="1:2" x14ac:dyDescent="0.35">
      <c r="A1702" s="8">
        <v>45309.6875</v>
      </c>
      <c r="B1702" s="3">
        <v>3.6326849470000002E-4</v>
      </c>
    </row>
    <row r="1703" spans="1:2" x14ac:dyDescent="0.35">
      <c r="A1703" s="8">
        <v>45309.697916666664</v>
      </c>
      <c r="B1703" s="3">
        <v>3.6987976820000002E-4</v>
      </c>
    </row>
    <row r="1704" spans="1:2" x14ac:dyDescent="0.35">
      <c r="A1704" s="8">
        <v>45309.708333333336</v>
      </c>
      <c r="B1704" s="3">
        <v>3.7221147069999998E-4</v>
      </c>
    </row>
    <row r="1705" spans="1:2" x14ac:dyDescent="0.35">
      <c r="A1705" s="8">
        <v>45309.71875</v>
      </c>
      <c r="B1705" s="3">
        <v>3.8724557130000002E-4</v>
      </c>
    </row>
    <row r="1706" spans="1:2" x14ac:dyDescent="0.35">
      <c r="A1706" s="8">
        <v>45309.729166666664</v>
      </c>
      <c r="B1706" s="3">
        <v>3.9720732200000002E-4</v>
      </c>
    </row>
    <row r="1707" spans="1:2" x14ac:dyDescent="0.35">
      <c r="A1707" s="8">
        <v>45309.739583333336</v>
      </c>
      <c r="B1707" s="3">
        <v>4.0370380399999998E-4</v>
      </c>
    </row>
    <row r="1708" spans="1:2" x14ac:dyDescent="0.35">
      <c r="A1708" s="8">
        <v>45309.75</v>
      </c>
      <c r="B1708" s="3">
        <v>3.9932379050000002E-4</v>
      </c>
    </row>
    <row r="1709" spans="1:2" x14ac:dyDescent="0.35">
      <c r="A1709" s="8">
        <v>45309.760416666664</v>
      </c>
      <c r="B1709" s="3">
        <v>4.0848200060000003E-4</v>
      </c>
    </row>
    <row r="1710" spans="1:2" x14ac:dyDescent="0.35">
      <c r="A1710" s="8">
        <v>45309.770833333336</v>
      </c>
      <c r="B1710" s="3">
        <v>4.1364403129999999E-4</v>
      </c>
    </row>
    <row r="1711" spans="1:2" x14ac:dyDescent="0.35">
      <c r="A1711" s="8">
        <v>45309.78125</v>
      </c>
      <c r="B1711" s="3">
        <v>4.169801596E-4</v>
      </c>
    </row>
    <row r="1712" spans="1:2" x14ac:dyDescent="0.35">
      <c r="A1712" s="8">
        <v>45309.791666666664</v>
      </c>
      <c r="B1712" s="3">
        <v>4.123956737E-4</v>
      </c>
    </row>
    <row r="1713" spans="1:2" x14ac:dyDescent="0.35">
      <c r="A1713" s="8">
        <v>45309.802083333336</v>
      </c>
      <c r="B1713" s="3">
        <v>4.1817829600000002E-4</v>
      </c>
    </row>
    <row r="1714" spans="1:2" x14ac:dyDescent="0.35">
      <c r="A1714" s="8">
        <v>45309.8125</v>
      </c>
      <c r="B1714" s="3">
        <v>4.2037727079999998E-4</v>
      </c>
    </row>
    <row r="1715" spans="1:2" x14ac:dyDescent="0.35">
      <c r="A1715" s="8">
        <v>45309.822916666664</v>
      </c>
      <c r="B1715" s="3">
        <v>4.2037368359999999E-4</v>
      </c>
    </row>
    <row r="1716" spans="1:2" x14ac:dyDescent="0.35">
      <c r="A1716" s="8">
        <v>45309.833333333336</v>
      </c>
      <c r="B1716" s="3">
        <v>4.1380904409999997E-4</v>
      </c>
    </row>
    <row r="1717" spans="1:2" x14ac:dyDescent="0.35">
      <c r="A1717" s="8">
        <v>45309.84375</v>
      </c>
      <c r="B1717" s="3">
        <v>4.141605931E-4</v>
      </c>
    </row>
    <row r="1718" spans="1:2" x14ac:dyDescent="0.35">
      <c r="A1718" s="8">
        <v>45309.854166666664</v>
      </c>
      <c r="B1718" s="3">
        <v>4.1196879270000001E-4</v>
      </c>
    </row>
    <row r="1719" spans="1:2" x14ac:dyDescent="0.35">
      <c r="A1719" s="8">
        <v>45309.864583333336</v>
      </c>
      <c r="B1719" s="3">
        <v>4.0597452360000003E-4</v>
      </c>
    </row>
    <row r="1720" spans="1:2" x14ac:dyDescent="0.35">
      <c r="A1720" s="8">
        <v>45309.875</v>
      </c>
      <c r="B1720" s="3">
        <v>3.9692034319999998E-4</v>
      </c>
    </row>
    <row r="1721" spans="1:2" x14ac:dyDescent="0.35">
      <c r="A1721" s="8">
        <v>45309.885416666664</v>
      </c>
      <c r="B1721" s="3">
        <v>3.9247934669999997E-4</v>
      </c>
    </row>
    <row r="1722" spans="1:2" x14ac:dyDescent="0.35">
      <c r="A1722" s="8">
        <v>45309.895833333336</v>
      </c>
      <c r="B1722" s="3">
        <v>3.8608689450000001E-4</v>
      </c>
    </row>
    <row r="1723" spans="1:2" x14ac:dyDescent="0.35">
      <c r="A1723" s="8">
        <v>45309.90625</v>
      </c>
      <c r="B1723" s="3">
        <v>3.7847836970000001E-4</v>
      </c>
    </row>
    <row r="1724" spans="1:2" x14ac:dyDescent="0.35">
      <c r="A1724" s="8">
        <v>45309.916666666664</v>
      </c>
      <c r="B1724" s="3">
        <v>3.7189220689999998E-4</v>
      </c>
    </row>
    <row r="1725" spans="1:2" x14ac:dyDescent="0.35">
      <c r="A1725" s="8">
        <v>45309.927083333336</v>
      </c>
      <c r="B1725" s="3">
        <v>3.6540648649999998E-4</v>
      </c>
    </row>
    <row r="1726" spans="1:2" x14ac:dyDescent="0.35">
      <c r="A1726" s="8">
        <v>45309.9375</v>
      </c>
      <c r="B1726" s="3">
        <v>3.5734238300000001E-4</v>
      </c>
    </row>
    <row r="1727" spans="1:2" x14ac:dyDescent="0.35">
      <c r="A1727" s="8">
        <v>45309.947916666664</v>
      </c>
      <c r="B1727" s="3">
        <v>3.439117763E-4</v>
      </c>
    </row>
    <row r="1728" spans="1:2" x14ac:dyDescent="0.35">
      <c r="A1728" s="8">
        <v>45309.958333333336</v>
      </c>
      <c r="B1728" s="3">
        <v>3.3038072710000002E-4</v>
      </c>
    </row>
    <row r="1729" spans="1:2" x14ac:dyDescent="0.35">
      <c r="A1729" s="8">
        <v>45309.96875</v>
      </c>
      <c r="B1729" s="3">
        <v>3.2306994280000001E-4</v>
      </c>
    </row>
    <row r="1730" spans="1:2" x14ac:dyDescent="0.35">
      <c r="A1730" s="8">
        <v>45309.979166666664</v>
      </c>
      <c r="B1730" s="3">
        <v>3.124696643E-4</v>
      </c>
    </row>
    <row r="1731" spans="1:2" x14ac:dyDescent="0.35">
      <c r="A1731" s="8">
        <v>45309.989583333336</v>
      </c>
      <c r="B1731" s="3">
        <v>3.0276619449999998E-4</v>
      </c>
    </row>
    <row r="1732" spans="1:2" x14ac:dyDescent="0.35">
      <c r="A1732" s="8">
        <v>45309</v>
      </c>
      <c r="B1732" s="3">
        <v>2.9149869039999998E-4</v>
      </c>
    </row>
    <row r="1733" spans="1:2" x14ac:dyDescent="0.35">
      <c r="A1733" s="8">
        <v>45310.010416666664</v>
      </c>
      <c r="B1733" s="3">
        <v>2.8279247179999997E-4</v>
      </c>
    </row>
    <row r="1734" spans="1:2" x14ac:dyDescent="0.35">
      <c r="A1734" s="8">
        <v>45310.020833333336</v>
      </c>
      <c r="B1734" s="3">
        <v>2.7659731749999999E-4</v>
      </c>
    </row>
    <row r="1735" spans="1:2" x14ac:dyDescent="0.35">
      <c r="A1735" s="8">
        <v>45310.03125</v>
      </c>
      <c r="B1735" s="3">
        <v>2.6826775860000002E-4</v>
      </c>
    </row>
    <row r="1736" spans="1:2" x14ac:dyDescent="0.35">
      <c r="A1736" s="8">
        <v>45310.041666666664</v>
      </c>
      <c r="B1736" s="3">
        <v>2.6038301669999999E-4</v>
      </c>
    </row>
    <row r="1737" spans="1:2" x14ac:dyDescent="0.35">
      <c r="A1737" s="8">
        <v>45310.052083333336</v>
      </c>
      <c r="B1737" s="3">
        <v>2.5764236939999999E-4</v>
      </c>
    </row>
    <row r="1738" spans="1:2" x14ac:dyDescent="0.35">
      <c r="A1738" s="8">
        <v>45310.0625</v>
      </c>
      <c r="B1738" s="3">
        <v>2.52422943E-4</v>
      </c>
    </row>
    <row r="1739" spans="1:2" x14ac:dyDescent="0.35">
      <c r="A1739" s="8">
        <v>45310.072916666664</v>
      </c>
      <c r="B1739" s="3">
        <v>2.4862764869999998E-4</v>
      </c>
    </row>
    <row r="1740" spans="1:2" x14ac:dyDescent="0.35">
      <c r="A1740" s="8">
        <v>45310.083333333336</v>
      </c>
      <c r="B1740" s="3">
        <v>2.4369161370000001E-4</v>
      </c>
    </row>
    <row r="1741" spans="1:2" x14ac:dyDescent="0.35">
      <c r="A1741" s="8">
        <v>45310.09375</v>
      </c>
      <c r="B1741" s="3">
        <v>2.4173298359999999E-4</v>
      </c>
    </row>
    <row r="1742" spans="1:2" x14ac:dyDescent="0.35">
      <c r="A1742" s="8">
        <v>45310.104166666664</v>
      </c>
      <c r="B1742" s="3">
        <v>2.393725832E-4</v>
      </c>
    </row>
    <row r="1743" spans="1:2" x14ac:dyDescent="0.35">
      <c r="A1743" s="8">
        <v>45310.114583333336</v>
      </c>
      <c r="B1743" s="3">
        <v>2.377547403E-4</v>
      </c>
    </row>
    <row r="1744" spans="1:2" x14ac:dyDescent="0.35">
      <c r="A1744" s="8">
        <v>45310.125</v>
      </c>
      <c r="B1744" s="3">
        <v>2.3303752670000001E-4</v>
      </c>
    </row>
    <row r="1745" spans="1:2" x14ac:dyDescent="0.35">
      <c r="A1745" s="8">
        <v>45310.135416666664</v>
      </c>
      <c r="B1745" s="3">
        <v>2.35258025E-4</v>
      </c>
    </row>
    <row r="1746" spans="1:2" x14ac:dyDescent="0.35">
      <c r="A1746" s="8">
        <v>45310.145833333336</v>
      </c>
      <c r="B1746" s="3">
        <v>2.3378725879999999E-4</v>
      </c>
    </row>
    <row r="1747" spans="1:2" x14ac:dyDescent="0.35">
      <c r="A1747" s="8">
        <v>45310.15625</v>
      </c>
      <c r="B1747" s="3">
        <v>2.354194506E-4</v>
      </c>
    </row>
    <row r="1748" spans="1:2" x14ac:dyDescent="0.35">
      <c r="A1748" s="8">
        <v>45310.166666666664</v>
      </c>
      <c r="B1748" s="3">
        <v>2.348167951E-4</v>
      </c>
    </row>
    <row r="1749" spans="1:2" x14ac:dyDescent="0.35">
      <c r="A1749" s="8">
        <v>45310.177083333336</v>
      </c>
      <c r="B1749" s="3">
        <v>2.3593601240000001E-4</v>
      </c>
    </row>
    <row r="1750" spans="1:2" x14ac:dyDescent="0.35">
      <c r="A1750" s="8">
        <v>45310.1875</v>
      </c>
      <c r="B1750" s="3">
        <v>2.362911486E-4</v>
      </c>
    </row>
    <row r="1751" spans="1:2" x14ac:dyDescent="0.35">
      <c r="A1751" s="8">
        <v>45310.197916666664</v>
      </c>
      <c r="B1751" s="3">
        <v>2.3766864669999999E-4</v>
      </c>
    </row>
    <row r="1752" spans="1:2" x14ac:dyDescent="0.35">
      <c r="A1752" s="8">
        <v>45310.208333333336</v>
      </c>
      <c r="B1752" s="3">
        <v>2.3580687190000001E-4</v>
      </c>
    </row>
    <row r="1753" spans="1:2" x14ac:dyDescent="0.35">
      <c r="A1753" s="8">
        <v>45310.21875</v>
      </c>
      <c r="B1753" s="3">
        <v>2.4179396660000001E-4</v>
      </c>
    </row>
    <row r="1754" spans="1:2" x14ac:dyDescent="0.35">
      <c r="A1754" s="8">
        <v>45310.229166666664</v>
      </c>
      <c r="B1754" s="3">
        <v>2.4719992929999999E-4</v>
      </c>
    </row>
    <row r="1755" spans="1:2" x14ac:dyDescent="0.35">
      <c r="A1755" s="8">
        <v>45310.239583333336</v>
      </c>
      <c r="B1755" s="3">
        <v>2.5530349240000002E-4</v>
      </c>
    </row>
    <row r="1756" spans="1:2" x14ac:dyDescent="0.35">
      <c r="A1756" s="8">
        <v>45310.25</v>
      </c>
      <c r="B1756" s="3">
        <v>2.5896964630000002E-4</v>
      </c>
    </row>
    <row r="1757" spans="1:2" x14ac:dyDescent="0.35">
      <c r="A1757" s="8">
        <v>45310.260416666664</v>
      </c>
      <c r="B1757" s="3">
        <v>2.703627036E-4</v>
      </c>
    </row>
    <row r="1758" spans="1:2" x14ac:dyDescent="0.35">
      <c r="A1758" s="8">
        <v>45310.270833333336</v>
      </c>
      <c r="B1758" s="3">
        <v>2.8150824179999997E-4</v>
      </c>
    </row>
    <row r="1759" spans="1:2" x14ac:dyDescent="0.35">
      <c r="A1759" s="8">
        <v>45310.28125</v>
      </c>
      <c r="B1759" s="3">
        <v>2.8952571130000002E-4</v>
      </c>
    </row>
    <row r="1760" spans="1:2" x14ac:dyDescent="0.35">
      <c r="A1760" s="8">
        <v>45310.291666666664</v>
      </c>
      <c r="B1760" s="3">
        <v>2.931057715E-4</v>
      </c>
    </row>
    <row r="1761" spans="1:2" x14ac:dyDescent="0.35">
      <c r="A1761" s="8">
        <v>45310.302083333336</v>
      </c>
      <c r="B1761" s="3">
        <v>3.070493527E-4</v>
      </c>
    </row>
    <row r="1762" spans="1:2" x14ac:dyDescent="0.35">
      <c r="A1762" s="8">
        <v>45310.3125</v>
      </c>
      <c r="B1762" s="3">
        <v>3.1141860459999999E-4</v>
      </c>
    </row>
    <row r="1763" spans="1:2" x14ac:dyDescent="0.35">
      <c r="A1763" s="8">
        <v>45310.322916666664</v>
      </c>
      <c r="B1763" s="3">
        <v>3.1402293689999997E-4</v>
      </c>
    </row>
    <row r="1764" spans="1:2" x14ac:dyDescent="0.35">
      <c r="A1764" s="8">
        <v>45310.333333333336</v>
      </c>
      <c r="B1764" s="3">
        <v>3.1489463499999998E-4</v>
      </c>
    </row>
    <row r="1765" spans="1:2" x14ac:dyDescent="0.35">
      <c r="A1765" s="8">
        <v>45310.34375</v>
      </c>
      <c r="B1765" s="3">
        <v>3.2554872199999998E-4</v>
      </c>
    </row>
    <row r="1766" spans="1:2" x14ac:dyDescent="0.35">
      <c r="A1766" s="8">
        <v>45310.354166666664</v>
      </c>
      <c r="B1766" s="3">
        <v>3.3192682519999999E-4</v>
      </c>
    </row>
    <row r="1767" spans="1:2" x14ac:dyDescent="0.35">
      <c r="A1767" s="8">
        <v>45310.364583333336</v>
      </c>
      <c r="B1767" s="3">
        <v>3.3482531089999999E-4</v>
      </c>
    </row>
    <row r="1768" spans="1:2" x14ac:dyDescent="0.35">
      <c r="A1768" s="8">
        <v>45310.375</v>
      </c>
      <c r="B1768" s="3">
        <v>3.3457779170000001E-4</v>
      </c>
    </row>
    <row r="1769" spans="1:2" x14ac:dyDescent="0.35">
      <c r="A1769" s="8">
        <v>45310.385416666664</v>
      </c>
      <c r="B1769" s="3">
        <v>3.3839460940000003E-4</v>
      </c>
    </row>
    <row r="1770" spans="1:2" x14ac:dyDescent="0.35">
      <c r="A1770" s="8">
        <v>45310.395833333336</v>
      </c>
      <c r="B1770" s="3">
        <v>3.4119623970000002E-4</v>
      </c>
    </row>
    <row r="1771" spans="1:2" x14ac:dyDescent="0.35">
      <c r="A1771" s="8">
        <v>45310.40625</v>
      </c>
      <c r="B1771" s="3">
        <v>3.4099535450000002E-4</v>
      </c>
    </row>
    <row r="1772" spans="1:2" x14ac:dyDescent="0.35">
      <c r="A1772" s="8">
        <v>45310.416666666664</v>
      </c>
      <c r="B1772" s="3">
        <v>3.3757313260000002E-4</v>
      </c>
    </row>
    <row r="1773" spans="1:2" x14ac:dyDescent="0.35">
      <c r="A1773" s="8">
        <v>45310.427083333336</v>
      </c>
      <c r="B1773" s="3">
        <v>3.4039628630000001E-4</v>
      </c>
    </row>
    <row r="1774" spans="1:2" x14ac:dyDescent="0.35">
      <c r="A1774" s="8">
        <v>45310.4375</v>
      </c>
      <c r="B1774" s="3">
        <v>3.3849863920000002E-4</v>
      </c>
    </row>
    <row r="1775" spans="1:2" x14ac:dyDescent="0.35">
      <c r="A1775" s="8">
        <v>45310.447916666664</v>
      </c>
      <c r="B1775" s="3">
        <v>3.3890040949999999E-4</v>
      </c>
    </row>
    <row r="1776" spans="1:2" x14ac:dyDescent="0.35">
      <c r="A1776" s="8">
        <v>45310.458333333336</v>
      </c>
      <c r="B1776" s="3">
        <v>3.3623509409999998E-4</v>
      </c>
    </row>
    <row r="1777" spans="1:2" x14ac:dyDescent="0.35">
      <c r="A1777" s="8">
        <v>45310.46875</v>
      </c>
      <c r="B1777" s="3">
        <v>3.3881431579999997E-4</v>
      </c>
    </row>
    <row r="1778" spans="1:2" x14ac:dyDescent="0.35">
      <c r="A1778" s="8">
        <v>45310.479166666664</v>
      </c>
      <c r="B1778" s="3">
        <v>3.3439125550000003E-4</v>
      </c>
    </row>
    <row r="1779" spans="1:2" x14ac:dyDescent="0.35">
      <c r="A1779" s="8">
        <v>45310.489583333336</v>
      </c>
      <c r="B1779" s="3">
        <v>3.3499749810000001E-4</v>
      </c>
    </row>
    <row r="1780" spans="1:2" x14ac:dyDescent="0.35">
      <c r="A1780" s="8">
        <v>45310.5</v>
      </c>
      <c r="B1780" s="3">
        <v>3.294265227E-4</v>
      </c>
    </row>
    <row r="1781" spans="1:2" x14ac:dyDescent="0.35">
      <c r="A1781" s="8">
        <v>45310.510416666664</v>
      </c>
      <c r="B1781" s="3">
        <v>3.3412221289999999E-4</v>
      </c>
    </row>
    <row r="1782" spans="1:2" x14ac:dyDescent="0.35">
      <c r="A1782" s="8">
        <v>45310.520833333336</v>
      </c>
      <c r="B1782" s="3">
        <v>3.3509794070000001E-4</v>
      </c>
    </row>
    <row r="1783" spans="1:2" x14ac:dyDescent="0.35">
      <c r="A1783" s="8">
        <v>45310.53125</v>
      </c>
      <c r="B1783" s="3">
        <v>3.339607873E-4</v>
      </c>
    </row>
    <row r="1784" spans="1:2" x14ac:dyDescent="0.35">
      <c r="A1784" s="8">
        <v>45310.541666666664</v>
      </c>
      <c r="B1784" s="3">
        <v>3.298462291E-4</v>
      </c>
    </row>
    <row r="1785" spans="1:2" x14ac:dyDescent="0.35">
      <c r="A1785" s="8">
        <v>45310.552083333336</v>
      </c>
      <c r="B1785" s="3">
        <v>3.361884601E-4</v>
      </c>
    </row>
    <row r="1786" spans="1:2" x14ac:dyDescent="0.35">
      <c r="A1786" s="8">
        <v>45310.5625</v>
      </c>
      <c r="B1786" s="3">
        <v>3.3593735359999999E-4</v>
      </c>
    </row>
    <row r="1787" spans="1:2" x14ac:dyDescent="0.35">
      <c r="A1787" s="8">
        <v>45310.572916666664</v>
      </c>
      <c r="B1787" s="3">
        <v>3.3306039140000002E-4</v>
      </c>
    </row>
    <row r="1788" spans="1:2" x14ac:dyDescent="0.35">
      <c r="A1788" s="8">
        <v>45310.583333333336</v>
      </c>
      <c r="B1788" s="3">
        <v>3.2864809269999998E-4</v>
      </c>
    </row>
    <row r="1789" spans="1:2" x14ac:dyDescent="0.35">
      <c r="A1789" s="8">
        <v>45310.59375</v>
      </c>
      <c r="B1789" s="3">
        <v>3.3090446339999999E-4</v>
      </c>
    </row>
    <row r="1790" spans="1:2" x14ac:dyDescent="0.35">
      <c r="A1790" s="8">
        <v>45310.604166666664</v>
      </c>
      <c r="B1790" s="3">
        <v>3.286014587E-4</v>
      </c>
    </row>
    <row r="1791" spans="1:2" x14ac:dyDescent="0.35">
      <c r="A1791" s="8">
        <v>45310.614583333336</v>
      </c>
      <c r="B1791" s="3">
        <v>3.338388213E-4</v>
      </c>
    </row>
    <row r="1792" spans="1:2" x14ac:dyDescent="0.35">
      <c r="A1792" s="8">
        <v>45310.625</v>
      </c>
      <c r="B1792" s="3">
        <v>3.339894852E-4</v>
      </c>
    </row>
    <row r="1793" spans="1:2" x14ac:dyDescent="0.35">
      <c r="A1793" s="8">
        <v>45310.635416666664</v>
      </c>
      <c r="B1793" s="3">
        <v>3.3844483070000003E-4</v>
      </c>
    </row>
    <row r="1794" spans="1:2" x14ac:dyDescent="0.35">
      <c r="A1794" s="8">
        <v>45310.645833333336</v>
      </c>
      <c r="B1794" s="3">
        <v>3.4296474639999998E-4</v>
      </c>
    </row>
    <row r="1795" spans="1:2" x14ac:dyDescent="0.35">
      <c r="A1795" s="8">
        <v>45310.65625</v>
      </c>
      <c r="B1795" s="3">
        <v>3.4434224449999998E-4</v>
      </c>
    </row>
    <row r="1796" spans="1:2" x14ac:dyDescent="0.35">
      <c r="A1796" s="8">
        <v>45310.666666666664</v>
      </c>
      <c r="B1796" s="3">
        <v>3.4481217219999998E-4</v>
      </c>
    </row>
    <row r="1797" spans="1:2" x14ac:dyDescent="0.35">
      <c r="A1797" s="8">
        <v>45310.677083333336</v>
      </c>
      <c r="B1797" s="3">
        <v>3.5444031010000001E-4</v>
      </c>
    </row>
    <row r="1798" spans="1:2" x14ac:dyDescent="0.35">
      <c r="A1798" s="8">
        <v>45310.6875</v>
      </c>
      <c r="B1798" s="3">
        <v>3.5766882130000002E-4</v>
      </c>
    </row>
    <row r="1799" spans="1:2" x14ac:dyDescent="0.35">
      <c r="A1799" s="8">
        <v>45310.697916666664</v>
      </c>
      <c r="B1799" s="3">
        <v>3.649006865E-4</v>
      </c>
    </row>
    <row r="1800" spans="1:2" x14ac:dyDescent="0.35">
      <c r="A1800" s="8">
        <v>45310.708333333336</v>
      </c>
      <c r="B1800" s="3">
        <v>3.6643243569999998E-4</v>
      </c>
    </row>
    <row r="1801" spans="1:2" x14ac:dyDescent="0.35">
      <c r="A1801" s="8">
        <v>45310.71875</v>
      </c>
      <c r="B1801" s="3">
        <v>3.7952584230000001E-4</v>
      </c>
    </row>
    <row r="1802" spans="1:2" x14ac:dyDescent="0.35">
      <c r="A1802" s="8">
        <v>45310.729166666664</v>
      </c>
      <c r="B1802" s="3">
        <v>3.8792714590000002E-4</v>
      </c>
    </row>
    <row r="1803" spans="1:2" x14ac:dyDescent="0.35">
      <c r="A1803" s="8">
        <v>45310.739583333336</v>
      </c>
      <c r="B1803" s="3">
        <v>3.9252239350000002E-4</v>
      </c>
    </row>
    <row r="1804" spans="1:2" x14ac:dyDescent="0.35">
      <c r="A1804" s="8">
        <v>45310.75</v>
      </c>
      <c r="B1804" s="3">
        <v>3.907754102E-4</v>
      </c>
    </row>
    <row r="1805" spans="1:2" x14ac:dyDescent="0.35">
      <c r="A1805" s="8">
        <v>45310.760416666664</v>
      </c>
      <c r="B1805" s="3">
        <v>3.983695861E-4</v>
      </c>
    </row>
    <row r="1806" spans="1:2" x14ac:dyDescent="0.35">
      <c r="A1806" s="8">
        <v>45310.770833333336</v>
      </c>
      <c r="B1806" s="3">
        <v>4.026814421E-4</v>
      </c>
    </row>
    <row r="1807" spans="1:2" x14ac:dyDescent="0.35">
      <c r="A1807" s="8">
        <v>45310.78125</v>
      </c>
      <c r="B1807" s="3">
        <v>4.0369304229999998E-4</v>
      </c>
    </row>
    <row r="1808" spans="1:2" x14ac:dyDescent="0.35">
      <c r="A1808" s="8">
        <v>45310.791666666664</v>
      </c>
      <c r="B1808" s="3">
        <v>3.9870678610000001E-4</v>
      </c>
    </row>
    <row r="1809" spans="1:2" x14ac:dyDescent="0.35">
      <c r="A1809" s="8">
        <v>45310.802083333336</v>
      </c>
      <c r="B1809" s="3">
        <v>4.041270977E-4</v>
      </c>
    </row>
    <row r="1810" spans="1:2" x14ac:dyDescent="0.35">
      <c r="A1810" s="8">
        <v>45310.8125</v>
      </c>
      <c r="B1810" s="3">
        <v>4.0257023789999998E-4</v>
      </c>
    </row>
    <row r="1811" spans="1:2" x14ac:dyDescent="0.35">
      <c r="A1811" s="8">
        <v>45310.822916666664</v>
      </c>
      <c r="B1811" s="3">
        <v>4.0466877019999998E-4</v>
      </c>
    </row>
    <row r="1812" spans="1:2" x14ac:dyDescent="0.35">
      <c r="A1812" s="8">
        <v>45310.833333333336</v>
      </c>
      <c r="B1812" s="3">
        <v>4.007766205E-4</v>
      </c>
    </row>
    <row r="1813" spans="1:2" x14ac:dyDescent="0.35">
      <c r="A1813" s="8">
        <v>45310.84375</v>
      </c>
      <c r="B1813" s="3">
        <v>3.9946010540000001E-4</v>
      </c>
    </row>
    <row r="1814" spans="1:2" x14ac:dyDescent="0.35">
      <c r="A1814" s="8">
        <v>45310.854166666664</v>
      </c>
      <c r="B1814" s="3">
        <v>3.9723960710000001E-4</v>
      </c>
    </row>
    <row r="1815" spans="1:2" x14ac:dyDescent="0.35">
      <c r="A1815" s="8">
        <v>45310.864583333336</v>
      </c>
      <c r="B1815" s="3">
        <v>3.9076106130000001E-4</v>
      </c>
    </row>
    <row r="1816" spans="1:2" x14ac:dyDescent="0.35">
      <c r="A1816" s="8">
        <v>45310.875</v>
      </c>
      <c r="B1816" s="3">
        <v>3.8352919620000001E-4</v>
      </c>
    </row>
    <row r="1817" spans="1:2" x14ac:dyDescent="0.35">
      <c r="A1817" s="8">
        <v>45310.885416666664</v>
      </c>
      <c r="B1817" s="3">
        <v>3.809033404E-4</v>
      </c>
    </row>
    <row r="1818" spans="1:2" x14ac:dyDescent="0.35">
      <c r="A1818" s="8">
        <v>45310.895833333336</v>
      </c>
      <c r="B1818" s="3">
        <v>3.7685335239999999E-4</v>
      </c>
    </row>
    <row r="1819" spans="1:2" x14ac:dyDescent="0.35">
      <c r="A1819" s="8">
        <v>45310.90625</v>
      </c>
      <c r="B1819" s="3">
        <v>3.712285684E-4</v>
      </c>
    </row>
    <row r="1820" spans="1:2" x14ac:dyDescent="0.35">
      <c r="A1820" s="8">
        <v>45310.916666666664</v>
      </c>
      <c r="B1820" s="3">
        <v>3.6425498419999998E-4</v>
      </c>
    </row>
    <row r="1821" spans="1:2" x14ac:dyDescent="0.35">
      <c r="A1821" s="8">
        <v>45310.927083333336</v>
      </c>
      <c r="B1821" s="3">
        <v>3.6088657080000003E-4</v>
      </c>
    </row>
    <row r="1822" spans="1:2" x14ac:dyDescent="0.35">
      <c r="A1822" s="8">
        <v>45310.9375</v>
      </c>
      <c r="B1822" s="3">
        <v>3.5374079939999998E-4</v>
      </c>
    </row>
    <row r="1823" spans="1:2" x14ac:dyDescent="0.35">
      <c r="A1823" s="8">
        <v>45310.947916666664</v>
      </c>
      <c r="B1823" s="3">
        <v>3.4830255159999998E-4</v>
      </c>
    </row>
    <row r="1824" spans="1:2" x14ac:dyDescent="0.35">
      <c r="A1824" s="8">
        <v>45310.958333333336</v>
      </c>
      <c r="B1824" s="3">
        <v>3.372395198E-4</v>
      </c>
    </row>
    <row r="1825" spans="1:2" x14ac:dyDescent="0.35">
      <c r="A1825" s="8">
        <v>45310.96875</v>
      </c>
      <c r="B1825" s="3">
        <v>3.2554154749999997E-4</v>
      </c>
    </row>
    <row r="1826" spans="1:2" x14ac:dyDescent="0.35">
      <c r="A1826" s="8">
        <v>45310.979166666664</v>
      </c>
      <c r="B1826" s="3">
        <v>3.1599950330000001E-4</v>
      </c>
    </row>
    <row r="1827" spans="1:2" x14ac:dyDescent="0.35">
      <c r="A1827" s="8">
        <v>45310.989583333336</v>
      </c>
      <c r="B1827" s="3">
        <v>3.0792105069999998E-4</v>
      </c>
    </row>
    <row r="1828" spans="1:2" x14ac:dyDescent="0.35">
      <c r="A1828" s="8">
        <v>45310</v>
      </c>
      <c r="B1828" s="3">
        <v>2.9884893420000001E-4</v>
      </c>
    </row>
    <row r="1829" spans="1:2" x14ac:dyDescent="0.35">
      <c r="A1829" s="8">
        <v>45311.010416666664</v>
      </c>
      <c r="B1829" s="3">
        <v>2.923416905E-4</v>
      </c>
    </row>
    <row r="1830" spans="1:2" x14ac:dyDescent="0.35">
      <c r="A1830" s="8">
        <v>45311.020833333336</v>
      </c>
      <c r="B1830" s="3">
        <v>2.8458608909999998E-4</v>
      </c>
    </row>
    <row r="1831" spans="1:2" x14ac:dyDescent="0.35">
      <c r="A1831" s="8">
        <v>45311.03125</v>
      </c>
      <c r="B1831" s="3">
        <v>2.7672645790000001E-4</v>
      </c>
    </row>
    <row r="1832" spans="1:2" x14ac:dyDescent="0.35">
      <c r="A1832" s="8">
        <v>45311.041666666664</v>
      </c>
      <c r="B1832" s="3">
        <v>2.6997886949999998E-4</v>
      </c>
    </row>
    <row r="1833" spans="1:2" x14ac:dyDescent="0.35">
      <c r="A1833" s="8">
        <v>45311.052083333336</v>
      </c>
      <c r="B1833" s="3">
        <v>2.7017258020000002E-4</v>
      </c>
    </row>
    <row r="1834" spans="1:2" x14ac:dyDescent="0.35">
      <c r="A1834" s="8">
        <v>45311.0625</v>
      </c>
      <c r="B1834" s="3">
        <v>2.6287973210000002E-4</v>
      </c>
    </row>
    <row r="1835" spans="1:2" x14ac:dyDescent="0.35">
      <c r="A1835" s="8">
        <v>45311.072916666664</v>
      </c>
      <c r="B1835" s="3">
        <v>2.5938576549999997E-4</v>
      </c>
    </row>
    <row r="1836" spans="1:2" x14ac:dyDescent="0.35">
      <c r="A1836" s="8">
        <v>45311.083333333336</v>
      </c>
      <c r="B1836" s="3">
        <v>2.5795804609999998E-4</v>
      </c>
    </row>
    <row r="1837" spans="1:2" x14ac:dyDescent="0.35">
      <c r="A1837" s="8">
        <v>45311.09375</v>
      </c>
      <c r="B1837" s="3">
        <v>2.5425243270000002E-4</v>
      </c>
    </row>
    <row r="1838" spans="1:2" x14ac:dyDescent="0.35">
      <c r="A1838" s="8">
        <v>45311.104166666664</v>
      </c>
      <c r="B1838" s="3">
        <v>2.53707173E-4</v>
      </c>
    </row>
    <row r="1839" spans="1:2" x14ac:dyDescent="0.35">
      <c r="A1839" s="8">
        <v>45311.114583333336</v>
      </c>
      <c r="B1839" s="3">
        <v>2.5044278939999998E-4</v>
      </c>
    </row>
    <row r="1840" spans="1:2" x14ac:dyDescent="0.35">
      <c r="A1840" s="8">
        <v>45311.125</v>
      </c>
      <c r="B1840" s="3">
        <v>2.4670130360000001E-4</v>
      </c>
    </row>
    <row r="1841" spans="1:2" x14ac:dyDescent="0.35">
      <c r="A1841" s="8">
        <v>45311.135416666664</v>
      </c>
      <c r="B1841" s="3">
        <v>2.456502439E-4</v>
      </c>
    </row>
    <row r="1842" spans="1:2" x14ac:dyDescent="0.35">
      <c r="A1842" s="8">
        <v>45311.145833333336</v>
      </c>
      <c r="B1842" s="3">
        <v>2.4522336299999999E-4</v>
      </c>
    </row>
    <row r="1843" spans="1:2" x14ac:dyDescent="0.35">
      <c r="A1843" s="8">
        <v>45311.15625</v>
      </c>
      <c r="B1843" s="3">
        <v>2.4313917960000001E-4</v>
      </c>
    </row>
    <row r="1844" spans="1:2" x14ac:dyDescent="0.35">
      <c r="A1844" s="8">
        <v>45311.166666666664</v>
      </c>
      <c r="B1844" s="3">
        <v>2.407070345E-4</v>
      </c>
    </row>
    <row r="1845" spans="1:2" x14ac:dyDescent="0.35">
      <c r="A1845" s="8">
        <v>45311.177083333336</v>
      </c>
      <c r="B1845" s="3">
        <v>2.4385303930000001E-4</v>
      </c>
    </row>
    <row r="1846" spans="1:2" x14ac:dyDescent="0.35">
      <c r="A1846" s="8">
        <v>45311.1875</v>
      </c>
      <c r="B1846" s="3">
        <v>2.455498013E-4</v>
      </c>
    </row>
    <row r="1847" spans="1:2" x14ac:dyDescent="0.35">
      <c r="A1847" s="8">
        <v>45311.197916666664</v>
      </c>
      <c r="B1847" s="3">
        <v>2.4714612070000002E-4</v>
      </c>
    </row>
    <row r="1848" spans="1:2" x14ac:dyDescent="0.35">
      <c r="A1848" s="8">
        <v>45311.208333333336</v>
      </c>
      <c r="B1848" s="3">
        <v>2.4565383109999999E-4</v>
      </c>
    </row>
    <row r="1849" spans="1:2" x14ac:dyDescent="0.35">
      <c r="A1849" s="8">
        <v>45311.21875</v>
      </c>
      <c r="B1849" s="3">
        <v>2.503782192E-4</v>
      </c>
    </row>
    <row r="1850" spans="1:2" x14ac:dyDescent="0.35">
      <c r="A1850" s="8">
        <v>45311.229166666664</v>
      </c>
      <c r="B1850" s="3">
        <v>2.5371434739999998E-4</v>
      </c>
    </row>
    <row r="1851" spans="1:2" x14ac:dyDescent="0.35">
      <c r="A1851" s="8">
        <v>45311.239583333336</v>
      </c>
      <c r="B1851" s="3">
        <v>2.5634020319999999E-4</v>
      </c>
    </row>
    <row r="1852" spans="1:2" x14ac:dyDescent="0.35">
      <c r="A1852" s="8">
        <v>45311.25</v>
      </c>
      <c r="B1852" s="3">
        <v>2.5751681620000001E-4</v>
      </c>
    </row>
    <row r="1853" spans="1:2" x14ac:dyDescent="0.35">
      <c r="A1853" s="8">
        <v>45311.260416666664</v>
      </c>
      <c r="B1853" s="3">
        <v>2.6426799190000001E-4</v>
      </c>
    </row>
    <row r="1854" spans="1:2" x14ac:dyDescent="0.35">
      <c r="A1854" s="8">
        <v>45311.270833333336</v>
      </c>
      <c r="B1854" s="3">
        <v>2.7068914199999998E-4</v>
      </c>
    </row>
    <row r="1855" spans="1:2" x14ac:dyDescent="0.35">
      <c r="A1855" s="8">
        <v>45311.28125</v>
      </c>
      <c r="B1855" s="3">
        <v>2.7539559389999998E-4</v>
      </c>
    </row>
    <row r="1856" spans="1:2" x14ac:dyDescent="0.35">
      <c r="A1856" s="8">
        <v>45311.291666666664</v>
      </c>
      <c r="B1856" s="3">
        <v>2.7796046669999999E-4</v>
      </c>
    </row>
    <row r="1857" spans="1:2" x14ac:dyDescent="0.35">
      <c r="A1857" s="8">
        <v>45311.302083333336</v>
      </c>
      <c r="B1857" s="3">
        <v>2.885715069E-4</v>
      </c>
    </row>
    <row r="1858" spans="1:2" x14ac:dyDescent="0.35">
      <c r="A1858" s="8">
        <v>45311.3125</v>
      </c>
      <c r="B1858" s="3">
        <v>2.9538007829999998E-4</v>
      </c>
    </row>
    <row r="1859" spans="1:2" x14ac:dyDescent="0.35">
      <c r="A1859" s="8">
        <v>45311.322916666664</v>
      </c>
      <c r="B1859" s="3">
        <v>3.0376344569999999E-4</v>
      </c>
    </row>
    <row r="1860" spans="1:2" x14ac:dyDescent="0.35">
      <c r="A1860" s="8">
        <v>45311.333333333336</v>
      </c>
      <c r="B1860" s="3">
        <v>3.0958552760000001E-4</v>
      </c>
    </row>
    <row r="1861" spans="1:2" x14ac:dyDescent="0.35">
      <c r="A1861" s="8">
        <v>45311.34375</v>
      </c>
      <c r="B1861" s="3">
        <v>3.2545186660000002E-4</v>
      </c>
    </row>
    <row r="1862" spans="1:2" x14ac:dyDescent="0.35">
      <c r="A1862" s="8">
        <v>45311.354166666664</v>
      </c>
      <c r="B1862" s="3">
        <v>3.370673325E-4</v>
      </c>
    </row>
    <row r="1863" spans="1:2" x14ac:dyDescent="0.35">
      <c r="A1863" s="8">
        <v>45311.364583333336</v>
      </c>
      <c r="B1863" s="3">
        <v>3.5067012650000001E-4</v>
      </c>
    </row>
    <row r="1864" spans="1:2" x14ac:dyDescent="0.35">
      <c r="A1864" s="8">
        <v>45311.375</v>
      </c>
      <c r="B1864" s="3">
        <v>3.5491382509999998E-4</v>
      </c>
    </row>
    <row r="1865" spans="1:2" x14ac:dyDescent="0.35">
      <c r="A1865" s="8">
        <v>45311.385416666664</v>
      </c>
      <c r="B1865" s="3">
        <v>3.6507287370000002E-4</v>
      </c>
    </row>
    <row r="1866" spans="1:2" x14ac:dyDescent="0.35">
      <c r="A1866" s="8">
        <v>45311.395833333336</v>
      </c>
      <c r="B1866" s="3">
        <v>3.7583457779999998E-4</v>
      </c>
    </row>
    <row r="1867" spans="1:2" x14ac:dyDescent="0.35">
      <c r="A1867" s="8">
        <v>45311.40625</v>
      </c>
      <c r="B1867" s="3">
        <v>3.8232388529999998E-4</v>
      </c>
    </row>
    <row r="1868" spans="1:2" x14ac:dyDescent="0.35">
      <c r="A1868" s="8">
        <v>45311.416666666664</v>
      </c>
      <c r="B1868" s="3">
        <v>3.8320275780000002E-4</v>
      </c>
    </row>
    <row r="1869" spans="1:2" x14ac:dyDescent="0.35">
      <c r="A1869" s="8">
        <v>45311.427083333336</v>
      </c>
      <c r="B1869" s="3">
        <v>3.9291698929999998E-4</v>
      </c>
    </row>
    <row r="1870" spans="1:2" x14ac:dyDescent="0.35">
      <c r="A1870" s="8">
        <v>45311.4375</v>
      </c>
      <c r="B1870" s="3">
        <v>3.9711764110000002E-4</v>
      </c>
    </row>
    <row r="1871" spans="1:2" x14ac:dyDescent="0.35">
      <c r="A1871" s="8">
        <v>45311.447916666664</v>
      </c>
      <c r="B1871" s="3">
        <v>3.9966099049999998E-4</v>
      </c>
    </row>
    <row r="1872" spans="1:2" x14ac:dyDescent="0.35">
      <c r="A1872" s="8">
        <v>45311.458333333336</v>
      </c>
      <c r="B1872" s="3">
        <v>3.954997983E-4</v>
      </c>
    </row>
    <row r="1873" spans="1:2" x14ac:dyDescent="0.35">
      <c r="A1873" s="8">
        <v>45311.46875</v>
      </c>
      <c r="B1873" s="3">
        <v>4.028751528E-4</v>
      </c>
    </row>
    <row r="1874" spans="1:2" x14ac:dyDescent="0.35">
      <c r="A1874" s="8">
        <v>45311.479166666664</v>
      </c>
      <c r="B1874" s="3">
        <v>4.0593147679999998E-4</v>
      </c>
    </row>
    <row r="1875" spans="1:2" x14ac:dyDescent="0.35">
      <c r="A1875" s="8">
        <v>45311.489583333336</v>
      </c>
      <c r="B1875" s="3">
        <v>4.0760312809999999E-4</v>
      </c>
    </row>
    <row r="1876" spans="1:2" x14ac:dyDescent="0.35">
      <c r="A1876" s="8">
        <v>45311.5</v>
      </c>
      <c r="B1876" s="3">
        <v>4.0827394099999999E-4</v>
      </c>
    </row>
    <row r="1877" spans="1:2" x14ac:dyDescent="0.35">
      <c r="A1877" s="8">
        <v>45311.510416666664</v>
      </c>
      <c r="B1877" s="3">
        <v>4.1281179290000001E-4</v>
      </c>
    </row>
    <row r="1878" spans="1:2" x14ac:dyDescent="0.35">
      <c r="A1878" s="8">
        <v>45311.520833333336</v>
      </c>
      <c r="B1878" s="3">
        <v>4.1252840130000002E-4</v>
      </c>
    </row>
    <row r="1879" spans="1:2" x14ac:dyDescent="0.35">
      <c r="A1879" s="8">
        <v>45311.53125</v>
      </c>
      <c r="B1879" s="3">
        <v>4.1057335840000001E-4</v>
      </c>
    </row>
    <row r="1880" spans="1:2" x14ac:dyDescent="0.35">
      <c r="A1880" s="8">
        <v>45311.541666666664</v>
      </c>
      <c r="B1880" s="3">
        <v>4.0457191480000002E-4</v>
      </c>
    </row>
    <row r="1881" spans="1:2" x14ac:dyDescent="0.35">
      <c r="A1881" s="8">
        <v>45311.552083333336</v>
      </c>
      <c r="B1881" s="3">
        <v>4.0702199609999999E-4</v>
      </c>
    </row>
    <row r="1882" spans="1:2" x14ac:dyDescent="0.35">
      <c r="A1882" s="8">
        <v>45311.5625</v>
      </c>
      <c r="B1882" s="3">
        <v>4.0495933620000001E-4</v>
      </c>
    </row>
    <row r="1883" spans="1:2" x14ac:dyDescent="0.35">
      <c r="A1883" s="8">
        <v>45311.572916666664</v>
      </c>
      <c r="B1883" s="3">
        <v>4.0410198710000002E-4</v>
      </c>
    </row>
    <row r="1884" spans="1:2" x14ac:dyDescent="0.35">
      <c r="A1884" s="8">
        <v>45311.583333333336</v>
      </c>
      <c r="B1884" s="3">
        <v>3.9756963269999999E-4</v>
      </c>
    </row>
    <row r="1885" spans="1:2" x14ac:dyDescent="0.35">
      <c r="A1885" s="8">
        <v>45311.59375</v>
      </c>
      <c r="B1885" s="3">
        <v>4.0039637360000002E-4</v>
      </c>
    </row>
    <row r="1886" spans="1:2" x14ac:dyDescent="0.35">
      <c r="A1886" s="8">
        <v>45311.604166666664</v>
      </c>
      <c r="B1886" s="3">
        <v>3.988108159E-4</v>
      </c>
    </row>
    <row r="1887" spans="1:2" x14ac:dyDescent="0.35">
      <c r="A1887" s="8">
        <v>45311.614583333336</v>
      </c>
      <c r="B1887" s="3">
        <v>3.9936683730000002E-4</v>
      </c>
    </row>
    <row r="1888" spans="1:2" x14ac:dyDescent="0.35">
      <c r="A1888" s="8">
        <v>45311.625</v>
      </c>
      <c r="B1888" s="3">
        <v>3.9440210449999998E-4</v>
      </c>
    </row>
    <row r="1889" spans="1:2" x14ac:dyDescent="0.35">
      <c r="A1889" s="8">
        <v>45311.635416666664</v>
      </c>
      <c r="B1889" s="3">
        <v>3.9741179440000001E-4</v>
      </c>
    </row>
    <row r="1890" spans="1:2" x14ac:dyDescent="0.35">
      <c r="A1890" s="8">
        <v>45311.645833333336</v>
      </c>
      <c r="B1890" s="3">
        <v>3.9730059010000001E-4</v>
      </c>
    </row>
    <row r="1891" spans="1:2" x14ac:dyDescent="0.35">
      <c r="A1891" s="8">
        <v>45311.65625</v>
      </c>
      <c r="B1891" s="3">
        <v>3.9811489240000001E-4</v>
      </c>
    </row>
    <row r="1892" spans="1:2" x14ac:dyDescent="0.35">
      <c r="A1892" s="8">
        <v>45311.666666666664</v>
      </c>
      <c r="B1892" s="3">
        <v>3.9371335539999997E-4</v>
      </c>
    </row>
    <row r="1893" spans="1:2" x14ac:dyDescent="0.35">
      <c r="A1893" s="8">
        <v>45311.677083333336</v>
      </c>
      <c r="B1893" s="3">
        <v>3.9930585430000002E-4</v>
      </c>
    </row>
    <row r="1894" spans="1:2" x14ac:dyDescent="0.35">
      <c r="A1894" s="8">
        <v>45311.6875</v>
      </c>
      <c r="B1894" s="3">
        <v>4.0413427220000001E-4</v>
      </c>
    </row>
    <row r="1895" spans="1:2" x14ac:dyDescent="0.35">
      <c r="A1895" s="8">
        <v>45311.697916666664</v>
      </c>
      <c r="B1895" s="3">
        <v>4.0857885599999999E-4</v>
      </c>
    </row>
    <row r="1896" spans="1:2" x14ac:dyDescent="0.35">
      <c r="A1896" s="8">
        <v>45311.708333333336</v>
      </c>
      <c r="B1896" s="3">
        <v>4.0809457930000002E-4</v>
      </c>
    </row>
    <row r="1897" spans="1:2" x14ac:dyDescent="0.35">
      <c r="A1897" s="8">
        <v>45311.71875</v>
      </c>
      <c r="B1897" s="3">
        <v>4.2205250940000001E-4</v>
      </c>
    </row>
    <row r="1898" spans="1:2" x14ac:dyDescent="0.35">
      <c r="A1898" s="8">
        <v>45311.729166666664</v>
      </c>
      <c r="B1898" s="3">
        <v>4.3178108989999999E-4</v>
      </c>
    </row>
    <row r="1899" spans="1:2" x14ac:dyDescent="0.35">
      <c r="A1899" s="8">
        <v>45311.739583333336</v>
      </c>
      <c r="B1899" s="3">
        <v>4.3644090769999998E-4</v>
      </c>
    </row>
    <row r="1900" spans="1:2" x14ac:dyDescent="0.35">
      <c r="A1900" s="8">
        <v>45311.75</v>
      </c>
      <c r="B1900" s="3">
        <v>4.2989779169999999E-4</v>
      </c>
    </row>
    <row r="1901" spans="1:2" x14ac:dyDescent="0.35">
      <c r="A1901" s="8">
        <v>45311.760416666664</v>
      </c>
      <c r="B1901" s="3">
        <v>4.3737358879999998E-4</v>
      </c>
    </row>
    <row r="1902" spans="1:2" x14ac:dyDescent="0.35">
      <c r="A1902" s="8">
        <v>45311.770833333336</v>
      </c>
      <c r="B1902" s="3">
        <v>4.3773589950000001E-4</v>
      </c>
    </row>
    <row r="1903" spans="1:2" x14ac:dyDescent="0.35">
      <c r="A1903" s="8">
        <v>45311.78125</v>
      </c>
      <c r="B1903" s="3">
        <v>4.3570911190000001E-4</v>
      </c>
    </row>
    <row r="1904" spans="1:2" x14ac:dyDescent="0.35">
      <c r="A1904" s="8">
        <v>45311.791666666664</v>
      </c>
      <c r="B1904" s="3">
        <v>4.3202143460000002E-4</v>
      </c>
    </row>
    <row r="1905" spans="1:2" x14ac:dyDescent="0.35">
      <c r="A1905" s="8">
        <v>45311.802083333336</v>
      </c>
      <c r="B1905" s="3">
        <v>4.3632970350000001E-4</v>
      </c>
    </row>
    <row r="1906" spans="1:2" x14ac:dyDescent="0.35">
      <c r="A1906" s="8">
        <v>45311.8125</v>
      </c>
      <c r="B1906" s="3">
        <v>4.337361328E-4</v>
      </c>
    </row>
    <row r="1907" spans="1:2" x14ac:dyDescent="0.35">
      <c r="A1907" s="8">
        <v>45311.822916666664</v>
      </c>
      <c r="B1907" s="3">
        <v>4.3346350299999998E-4</v>
      </c>
    </row>
    <row r="1908" spans="1:2" x14ac:dyDescent="0.35">
      <c r="A1908" s="8">
        <v>45311.833333333336</v>
      </c>
      <c r="B1908" s="3">
        <v>4.2670515280000002E-4</v>
      </c>
    </row>
    <row r="1909" spans="1:2" x14ac:dyDescent="0.35">
      <c r="A1909" s="8">
        <v>45311.84375</v>
      </c>
      <c r="B1909" s="3">
        <v>4.2407929700000001E-4</v>
      </c>
    </row>
    <row r="1910" spans="1:2" x14ac:dyDescent="0.35">
      <c r="A1910" s="8">
        <v>45311.854166666664</v>
      </c>
      <c r="B1910" s="3">
        <v>4.2390710979999999E-4</v>
      </c>
    </row>
    <row r="1911" spans="1:2" x14ac:dyDescent="0.35">
      <c r="A1911" s="8">
        <v>45311.864583333336</v>
      </c>
      <c r="B1911" s="3">
        <v>4.1906434289999998E-4</v>
      </c>
    </row>
    <row r="1912" spans="1:2" x14ac:dyDescent="0.35">
      <c r="A1912" s="8">
        <v>45311.875</v>
      </c>
      <c r="B1912" s="3">
        <v>4.0957252000000001E-4</v>
      </c>
    </row>
    <row r="1913" spans="1:2" x14ac:dyDescent="0.35">
      <c r="A1913" s="8">
        <v>45311.885416666664</v>
      </c>
      <c r="B1913" s="3">
        <v>4.0796543880000001E-4</v>
      </c>
    </row>
    <row r="1914" spans="1:2" x14ac:dyDescent="0.35">
      <c r="A1914" s="8">
        <v>45311.895833333336</v>
      </c>
      <c r="B1914" s="3">
        <v>3.9985470120000003E-4</v>
      </c>
    </row>
    <row r="1915" spans="1:2" x14ac:dyDescent="0.35">
      <c r="A1915" s="8">
        <v>45311.90625</v>
      </c>
      <c r="B1915" s="3">
        <v>3.9381379799999997E-4</v>
      </c>
    </row>
    <row r="1916" spans="1:2" x14ac:dyDescent="0.35">
      <c r="A1916" s="8">
        <v>45311.916666666664</v>
      </c>
      <c r="B1916" s="3">
        <v>3.873316649E-4</v>
      </c>
    </row>
    <row r="1917" spans="1:2" x14ac:dyDescent="0.35">
      <c r="A1917" s="8">
        <v>45311.927083333336</v>
      </c>
      <c r="B1917" s="3">
        <v>3.8441165589999998E-4</v>
      </c>
    </row>
    <row r="1918" spans="1:2" x14ac:dyDescent="0.35">
      <c r="A1918" s="8">
        <v>45311.9375</v>
      </c>
      <c r="B1918" s="3">
        <v>3.7875099960000001E-4</v>
      </c>
    </row>
    <row r="1919" spans="1:2" x14ac:dyDescent="0.35">
      <c r="A1919" s="8">
        <v>45311.947916666664</v>
      </c>
      <c r="B1919" s="3">
        <v>3.6652211650000001E-4</v>
      </c>
    </row>
    <row r="1920" spans="1:2" x14ac:dyDescent="0.35">
      <c r="A1920" s="8">
        <v>45311.958333333336</v>
      </c>
      <c r="B1920" s="3">
        <v>3.5564562099999999E-4</v>
      </c>
    </row>
    <row r="1921" spans="1:2" x14ac:dyDescent="0.35">
      <c r="A1921" s="8">
        <v>45311.96875</v>
      </c>
      <c r="B1921" s="3">
        <v>3.5091047119999998E-4</v>
      </c>
    </row>
    <row r="1922" spans="1:2" x14ac:dyDescent="0.35">
      <c r="A1922" s="8">
        <v>45311.979166666664</v>
      </c>
      <c r="B1922" s="3">
        <v>3.3928424360000001E-4</v>
      </c>
    </row>
    <row r="1923" spans="1:2" x14ac:dyDescent="0.35">
      <c r="A1923" s="8">
        <v>45311.989583333336</v>
      </c>
      <c r="B1923" s="3">
        <v>3.3199139550000001E-4</v>
      </c>
    </row>
    <row r="1924" spans="1:2" x14ac:dyDescent="0.35">
      <c r="A1924" s="8">
        <v>45311</v>
      </c>
      <c r="B1924" s="3">
        <v>3.2293721510000001E-4</v>
      </c>
    </row>
    <row r="1925" spans="1:2" x14ac:dyDescent="0.35">
      <c r="A1925" s="8">
        <v>45312.010416666664</v>
      </c>
      <c r="B1925" s="3">
        <v>3.1722275030000001E-4</v>
      </c>
    </row>
    <row r="1926" spans="1:2" x14ac:dyDescent="0.35">
      <c r="A1926" s="8">
        <v>45312.020833333336</v>
      </c>
      <c r="B1926" s="3">
        <v>3.0936311909999999E-4</v>
      </c>
    </row>
    <row r="1927" spans="1:2" x14ac:dyDescent="0.35">
      <c r="A1927" s="8">
        <v>45312.03125</v>
      </c>
      <c r="B1927" s="3">
        <v>3.0033404940000002E-4</v>
      </c>
    </row>
    <row r="1928" spans="1:2" x14ac:dyDescent="0.35">
      <c r="A1928" s="8">
        <v>45312.041666666664</v>
      </c>
      <c r="B1928" s="3">
        <v>2.9364385670000001E-4</v>
      </c>
    </row>
    <row r="1929" spans="1:2" x14ac:dyDescent="0.35">
      <c r="A1929" s="8">
        <v>45312.052083333336</v>
      </c>
      <c r="B1929" s="3">
        <v>2.890737197E-4</v>
      </c>
    </row>
    <row r="1930" spans="1:2" x14ac:dyDescent="0.35">
      <c r="A1930" s="8">
        <v>45312.0625</v>
      </c>
      <c r="B1930" s="3">
        <v>2.8428834870000003E-4</v>
      </c>
    </row>
    <row r="1931" spans="1:2" x14ac:dyDescent="0.35">
      <c r="A1931" s="8">
        <v>45312.072916666664</v>
      </c>
      <c r="B1931" s="3">
        <v>2.8034956500000001E-4</v>
      </c>
    </row>
    <row r="1932" spans="1:2" x14ac:dyDescent="0.35">
      <c r="A1932" s="8">
        <v>45312.083333333336</v>
      </c>
      <c r="B1932" s="3">
        <v>2.7475347889999998E-4</v>
      </c>
    </row>
    <row r="1933" spans="1:2" x14ac:dyDescent="0.35">
      <c r="A1933" s="8">
        <v>45312.09375</v>
      </c>
      <c r="B1933" s="3">
        <v>2.725903764E-4</v>
      </c>
    </row>
    <row r="1934" spans="1:2" x14ac:dyDescent="0.35">
      <c r="A1934" s="8">
        <v>45312.104166666664</v>
      </c>
      <c r="B1934" s="3">
        <v>2.695268779E-4</v>
      </c>
    </row>
    <row r="1935" spans="1:2" x14ac:dyDescent="0.35">
      <c r="A1935" s="8">
        <v>45312.114583333336</v>
      </c>
      <c r="B1935" s="3">
        <v>2.6690819660000001E-4</v>
      </c>
    </row>
    <row r="1936" spans="1:2" x14ac:dyDescent="0.35">
      <c r="A1936" s="8">
        <v>45312.125</v>
      </c>
      <c r="B1936" s="3">
        <v>2.6419266000000003E-4</v>
      </c>
    </row>
    <row r="1937" spans="1:2" x14ac:dyDescent="0.35">
      <c r="A1937" s="8">
        <v>45312.135416666664</v>
      </c>
      <c r="B1937" s="3">
        <v>2.6309496609999998E-4</v>
      </c>
    </row>
    <row r="1938" spans="1:2" x14ac:dyDescent="0.35">
      <c r="A1938" s="8">
        <v>45312.145833333336</v>
      </c>
      <c r="B1938" s="3">
        <v>2.4219573690000001E-4</v>
      </c>
    </row>
    <row r="1939" spans="1:2" x14ac:dyDescent="0.35">
      <c r="A1939" s="8">
        <v>45312.15625</v>
      </c>
      <c r="B1939" s="3">
        <v>2.62495898E-4</v>
      </c>
    </row>
    <row r="1940" spans="1:2" x14ac:dyDescent="0.35">
      <c r="A1940" s="8">
        <v>45312.166666666664</v>
      </c>
      <c r="B1940" s="3">
        <v>2.5873647600000002E-4</v>
      </c>
    </row>
    <row r="1941" spans="1:2" x14ac:dyDescent="0.35">
      <c r="A1941" s="8">
        <v>45312.177083333336</v>
      </c>
      <c r="B1941" s="3">
        <v>2.6171029360000001E-4</v>
      </c>
    </row>
    <row r="1942" spans="1:2" x14ac:dyDescent="0.35">
      <c r="A1942" s="8">
        <v>45312.1875</v>
      </c>
      <c r="B1942" s="3">
        <v>2.615129956E-4</v>
      </c>
    </row>
    <row r="1943" spans="1:2" x14ac:dyDescent="0.35">
      <c r="A1943" s="8">
        <v>45312.197916666664</v>
      </c>
      <c r="B1943" s="3">
        <v>2.6075967639999998E-4</v>
      </c>
    </row>
    <row r="1944" spans="1:2" x14ac:dyDescent="0.35">
      <c r="A1944" s="8">
        <v>45312.208333333336</v>
      </c>
      <c r="B1944" s="3">
        <v>2.5838851419999998E-4</v>
      </c>
    </row>
    <row r="1945" spans="1:2" x14ac:dyDescent="0.35">
      <c r="A1945" s="8">
        <v>45312.21875</v>
      </c>
      <c r="B1945" s="3">
        <v>2.6176768929999999E-4</v>
      </c>
    </row>
    <row r="1946" spans="1:2" x14ac:dyDescent="0.35">
      <c r="A1946" s="8">
        <v>45312.229166666664</v>
      </c>
      <c r="B1946" s="3">
        <v>2.6323128109999999E-4</v>
      </c>
    </row>
    <row r="1947" spans="1:2" x14ac:dyDescent="0.35">
      <c r="A1947" s="8">
        <v>45312.239583333336</v>
      </c>
      <c r="B1947" s="3">
        <v>2.6582485169999998E-4</v>
      </c>
    </row>
    <row r="1948" spans="1:2" x14ac:dyDescent="0.35">
      <c r="A1948" s="8">
        <v>45312.25</v>
      </c>
      <c r="B1948" s="3">
        <v>2.622950128E-4</v>
      </c>
    </row>
    <row r="1949" spans="1:2" x14ac:dyDescent="0.35">
      <c r="A1949" s="8">
        <v>45312.260416666664</v>
      </c>
      <c r="B1949" s="3">
        <v>2.7053130359999997E-4</v>
      </c>
    </row>
    <row r="1950" spans="1:2" x14ac:dyDescent="0.35">
      <c r="A1950" s="8">
        <v>45312.270833333336</v>
      </c>
      <c r="B1950" s="3">
        <v>2.7391765319999999E-4</v>
      </c>
    </row>
    <row r="1951" spans="1:2" x14ac:dyDescent="0.35">
      <c r="A1951" s="8">
        <v>45312.28125</v>
      </c>
      <c r="B1951" s="3">
        <v>2.7766990070000002E-4</v>
      </c>
    </row>
    <row r="1952" spans="1:2" x14ac:dyDescent="0.35">
      <c r="A1952" s="8">
        <v>45312.291666666664</v>
      </c>
      <c r="B1952" s="3">
        <v>2.7770218580000001E-4</v>
      </c>
    </row>
    <row r="1953" spans="1:2" x14ac:dyDescent="0.35">
      <c r="A1953" s="8">
        <v>45312.302083333336</v>
      </c>
      <c r="B1953" s="3">
        <v>2.8759219180000002E-4</v>
      </c>
    </row>
    <row r="1954" spans="1:2" x14ac:dyDescent="0.35">
      <c r="A1954" s="8">
        <v>45312.3125</v>
      </c>
      <c r="B1954" s="3">
        <v>2.9003509859999997E-4</v>
      </c>
    </row>
    <row r="1955" spans="1:2" x14ac:dyDescent="0.35">
      <c r="A1955" s="8">
        <v>45312.322916666664</v>
      </c>
      <c r="B1955" s="3">
        <v>2.9404921420000003E-4</v>
      </c>
    </row>
    <row r="1956" spans="1:2" x14ac:dyDescent="0.35">
      <c r="A1956" s="8">
        <v>45312.333333333336</v>
      </c>
      <c r="B1956" s="3">
        <v>2.9846868740000002E-4</v>
      </c>
    </row>
    <row r="1957" spans="1:2" x14ac:dyDescent="0.35">
      <c r="A1957" s="8">
        <v>45312.34375</v>
      </c>
      <c r="B1957" s="3">
        <v>3.1556186060000002E-4</v>
      </c>
    </row>
    <row r="1958" spans="1:2" x14ac:dyDescent="0.35">
      <c r="A1958" s="8">
        <v>45312.354166666664</v>
      </c>
      <c r="B1958" s="3">
        <v>3.2585722420000002E-4</v>
      </c>
    </row>
    <row r="1959" spans="1:2" x14ac:dyDescent="0.35">
      <c r="A1959" s="8">
        <v>45312.364583333336</v>
      </c>
      <c r="B1959" s="3">
        <v>3.3152864219999998E-4</v>
      </c>
    </row>
    <row r="1960" spans="1:2" x14ac:dyDescent="0.35">
      <c r="A1960" s="8">
        <v>45312.375</v>
      </c>
      <c r="B1960" s="3">
        <v>3.331859446E-4</v>
      </c>
    </row>
    <row r="1961" spans="1:2" x14ac:dyDescent="0.35">
      <c r="A1961" s="8">
        <v>45312.385416666664</v>
      </c>
      <c r="B1961" s="3">
        <v>3.4336651670000001E-4</v>
      </c>
    </row>
    <row r="1962" spans="1:2" x14ac:dyDescent="0.35">
      <c r="A1962" s="8">
        <v>45312.395833333336</v>
      </c>
      <c r="B1962" s="3">
        <v>3.5290497369999999E-4</v>
      </c>
    </row>
    <row r="1963" spans="1:2" x14ac:dyDescent="0.35">
      <c r="A1963" s="8">
        <v>45312.40625</v>
      </c>
      <c r="B1963" s="3">
        <v>3.5897098750000003E-4</v>
      </c>
    </row>
    <row r="1964" spans="1:2" x14ac:dyDescent="0.35">
      <c r="A1964" s="8">
        <v>45312.416666666664</v>
      </c>
      <c r="B1964" s="3">
        <v>3.5969202169999998E-4</v>
      </c>
    </row>
    <row r="1965" spans="1:2" x14ac:dyDescent="0.35">
      <c r="A1965" s="8">
        <v>45312.427083333336</v>
      </c>
      <c r="B1965" s="3">
        <v>3.6765568269999998E-4</v>
      </c>
    </row>
    <row r="1966" spans="1:2" x14ac:dyDescent="0.35">
      <c r="A1966" s="8">
        <v>45312.4375</v>
      </c>
      <c r="B1966" s="3">
        <v>3.7043578959999998E-4</v>
      </c>
    </row>
    <row r="1967" spans="1:2" x14ac:dyDescent="0.35">
      <c r="A1967" s="8">
        <v>45312.447916666664</v>
      </c>
      <c r="B1967" s="3">
        <v>3.7531084150000001E-4</v>
      </c>
    </row>
    <row r="1968" spans="1:2" x14ac:dyDescent="0.35">
      <c r="A1968" s="8">
        <v>45312.458333333336</v>
      </c>
      <c r="B1968" s="3">
        <v>3.7520322449999998E-4</v>
      </c>
    </row>
    <row r="1969" spans="1:2" x14ac:dyDescent="0.35">
      <c r="A1969" s="8">
        <v>45312.46875</v>
      </c>
      <c r="B1969" s="3">
        <v>3.8072397859999999E-4</v>
      </c>
    </row>
    <row r="1970" spans="1:2" x14ac:dyDescent="0.35">
      <c r="A1970" s="8">
        <v>45312.479166666664</v>
      </c>
      <c r="B1970" s="3">
        <v>3.8277587690000001E-4</v>
      </c>
    </row>
    <row r="1971" spans="1:2" x14ac:dyDescent="0.35">
      <c r="A1971" s="8">
        <v>45312.489583333336</v>
      </c>
      <c r="B1971" s="3">
        <v>3.854268433E-4</v>
      </c>
    </row>
    <row r="1972" spans="1:2" x14ac:dyDescent="0.35">
      <c r="A1972" s="8">
        <v>45312.5</v>
      </c>
      <c r="B1972" s="3">
        <v>3.8465917510000002E-4</v>
      </c>
    </row>
    <row r="1973" spans="1:2" x14ac:dyDescent="0.35">
      <c r="A1973" s="8">
        <v>45312.510416666664</v>
      </c>
      <c r="B1973" s="3">
        <v>3.8917909079999997E-4</v>
      </c>
    </row>
    <row r="1974" spans="1:2" x14ac:dyDescent="0.35">
      <c r="A1974" s="8">
        <v>45312.520833333336</v>
      </c>
      <c r="B1974" s="3">
        <v>3.8989295050000002E-4</v>
      </c>
    </row>
    <row r="1975" spans="1:2" x14ac:dyDescent="0.35">
      <c r="A1975" s="8">
        <v>45312.53125</v>
      </c>
      <c r="B1975" s="3">
        <v>3.8986783989999999E-4</v>
      </c>
    </row>
    <row r="1976" spans="1:2" x14ac:dyDescent="0.35">
      <c r="A1976" s="8">
        <v>45312.541666666664</v>
      </c>
      <c r="B1976" s="3">
        <v>3.8437219629999998E-4</v>
      </c>
    </row>
    <row r="1977" spans="1:2" x14ac:dyDescent="0.35">
      <c r="A1977" s="8">
        <v>45312.552083333336</v>
      </c>
      <c r="B1977" s="3">
        <v>3.8647790309999998E-4</v>
      </c>
    </row>
    <row r="1978" spans="1:2" x14ac:dyDescent="0.35">
      <c r="A1978" s="8">
        <v>45312.5625</v>
      </c>
      <c r="B1978" s="3">
        <v>3.8591112000000002E-4</v>
      </c>
    </row>
    <row r="1979" spans="1:2" x14ac:dyDescent="0.35">
      <c r="A1979" s="8">
        <v>45312.572916666664</v>
      </c>
      <c r="B1979" s="3">
        <v>3.8385563450000002E-4</v>
      </c>
    </row>
    <row r="1980" spans="1:2" x14ac:dyDescent="0.35">
      <c r="A1980" s="8">
        <v>45312.583333333336</v>
      </c>
      <c r="B1980" s="3">
        <v>3.7919940390000002E-4</v>
      </c>
    </row>
    <row r="1981" spans="1:2" x14ac:dyDescent="0.35">
      <c r="A1981" s="8">
        <v>45312.59375</v>
      </c>
      <c r="B1981" s="3">
        <v>3.7982358270000001E-4</v>
      </c>
    </row>
    <row r="1982" spans="1:2" x14ac:dyDescent="0.35">
      <c r="A1982" s="8">
        <v>45312.604166666664</v>
      </c>
      <c r="B1982" s="3">
        <v>3.7862903360000002E-4</v>
      </c>
    </row>
    <row r="1983" spans="1:2" x14ac:dyDescent="0.35">
      <c r="A1983" s="8">
        <v>45312.614583333336</v>
      </c>
      <c r="B1983" s="3">
        <v>3.7856087610000001E-4</v>
      </c>
    </row>
    <row r="1984" spans="1:2" x14ac:dyDescent="0.35">
      <c r="A1984" s="8">
        <v>45312.625</v>
      </c>
      <c r="B1984" s="3">
        <v>3.7461491800000002E-4</v>
      </c>
    </row>
    <row r="1985" spans="1:2" x14ac:dyDescent="0.35">
      <c r="A1985" s="8">
        <v>45312.635416666664</v>
      </c>
      <c r="B1985" s="3">
        <v>3.8043341260000002E-4</v>
      </c>
    </row>
    <row r="1986" spans="1:2" x14ac:dyDescent="0.35">
      <c r="A1986" s="8">
        <v>45312.645833333336</v>
      </c>
      <c r="B1986" s="3">
        <v>3.7966215719999999E-4</v>
      </c>
    </row>
    <row r="1987" spans="1:2" x14ac:dyDescent="0.35">
      <c r="A1987" s="8">
        <v>45312.65625</v>
      </c>
      <c r="B1987" s="3">
        <v>3.8077778720000001E-4</v>
      </c>
    </row>
    <row r="1988" spans="1:2" x14ac:dyDescent="0.35">
      <c r="A1988" s="8">
        <v>45312.666666666664</v>
      </c>
      <c r="B1988" s="3">
        <v>3.7698249289999999E-4</v>
      </c>
    </row>
    <row r="1989" spans="1:2" x14ac:dyDescent="0.35">
      <c r="A1989" s="8">
        <v>45312.677083333336</v>
      </c>
      <c r="B1989" s="3">
        <v>3.84917456E-4</v>
      </c>
    </row>
    <row r="1990" spans="1:2" x14ac:dyDescent="0.35">
      <c r="A1990" s="8">
        <v>45312.6875</v>
      </c>
      <c r="B1990" s="3">
        <v>3.9006513780000002E-4</v>
      </c>
    </row>
    <row r="1991" spans="1:2" x14ac:dyDescent="0.35">
      <c r="A1991" s="8">
        <v>45312.697916666664</v>
      </c>
      <c r="B1991" s="3">
        <v>3.941151257E-4</v>
      </c>
    </row>
    <row r="1992" spans="1:2" x14ac:dyDescent="0.35">
      <c r="A1992" s="8">
        <v>45312.708333333336</v>
      </c>
      <c r="B1992" s="3">
        <v>3.9353040650000001E-4</v>
      </c>
    </row>
    <row r="1993" spans="1:2" x14ac:dyDescent="0.35">
      <c r="A1993" s="8">
        <v>45312.71875</v>
      </c>
      <c r="B1993" s="3">
        <v>4.1100382659999999E-4</v>
      </c>
    </row>
    <row r="1994" spans="1:2" x14ac:dyDescent="0.35">
      <c r="A1994" s="8">
        <v>45312.729166666664</v>
      </c>
      <c r="B1994" s="3">
        <v>4.2324347130000002E-4</v>
      </c>
    </row>
    <row r="1995" spans="1:2" x14ac:dyDescent="0.35">
      <c r="A1995" s="8">
        <v>45312.739583333336</v>
      </c>
      <c r="B1995" s="3">
        <v>4.3106005569999999E-4</v>
      </c>
    </row>
    <row r="1996" spans="1:2" x14ac:dyDescent="0.35">
      <c r="A1996" s="8">
        <v>45312.75</v>
      </c>
      <c r="B1996" s="3">
        <v>4.2964668530000001E-4</v>
      </c>
    </row>
    <row r="1997" spans="1:2" x14ac:dyDescent="0.35">
      <c r="A1997" s="8">
        <v>45312.760416666664</v>
      </c>
      <c r="B1997" s="3">
        <v>4.3457554569999998E-4</v>
      </c>
    </row>
    <row r="1998" spans="1:2" x14ac:dyDescent="0.35">
      <c r="A1998" s="8">
        <v>45312.770833333336</v>
      </c>
      <c r="B1998" s="3">
        <v>4.3759241010000001E-4</v>
      </c>
    </row>
    <row r="1999" spans="1:2" x14ac:dyDescent="0.35">
      <c r="A1999" s="8">
        <v>45312.78125</v>
      </c>
      <c r="B1999" s="3">
        <v>4.4055546589999998E-4</v>
      </c>
    </row>
    <row r="2000" spans="1:2" x14ac:dyDescent="0.35">
      <c r="A2000" s="8">
        <v>45312.791666666664</v>
      </c>
      <c r="B2000" s="3">
        <v>4.377968825E-4</v>
      </c>
    </row>
    <row r="2001" spans="1:2" x14ac:dyDescent="0.35">
      <c r="A2001" s="8">
        <v>45312.802083333336</v>
      </c>
      <c r="B2001" s="3">
        <v>4.4310957699999999E-4</v>
      </c>
    </row>
    <row r="2002" spans="1:2" x14ac:dyDescent="0.35">
      <c r="A2002" s="8">
        <v>45312.8125</v>
      </c>
      <c r="B2002" s="3">
        <v>4.4353645799999998E-4</v>
      </c>
    </row>
    <row r="2003" spans="1:2" x14ac:dyDescent="0.35">
      <c r="A2003" s="8">
        <v>45312.822916666664</v>
      </c>
      <c r="B2003" s="3">
        <v>4.4417857299999998E-4</v>
      </c>
    </row>
    <row r="2004" spans="1:2" x14ac:dyDescent="0.35">
      <c r="A2004" s="8">
        <v>45312.833333333336</v>
      </c>
      <c r="B2004" s="3">
        <v>4.3899860610000001E-4</v>
      </c>
    </row>
    <row r="2005" spans="1:2" x14ac:dyDescent="0.35">
      <c r="A2005" s="8">
        <v>45312.84375</v>
      </c>
      <c r="B2005" s="3">
        <v>4.385824869E-4</v>
      </c>
    </row>
    <row r="2006" spans="1:2" x14ac:dyDescent="0.35">
      <c r="A2006" s="8">
        <v>45312.854166666664</v>
      </c>
      <c r="B2006" s="3">
        <v>4.3742739730000003E-4</v>
      </c>
    </row>
    <row r="2007" spans="1:2" x14ac:dyDescent="0.35">
      <c r="A2007" s="8">
        <v>45312.864583333336</v>
      </c>
      <c r="B2007" s="3">
        <v>4.308448216E-4</v>
      </c>
    </row>
    <row r="2008" spans="1:2" x14ac:dyDescent="0.35">
      <c r="A2008" s="8">
        <v>45312.875</v>
      </c>
      <c r="B2008" s="3">
        <v>4.2140680720000002E-4</v>
      </c>
    </row>
    <row r="2009" spans="1:2" x14ac:dyDescent="0.35">
      <c r="A2009" s="8">
        <v>45312.885416666664</v>
      </c>
      <c r="B2009" s="3">
        <v>4.2134582420000002E-4</v>
      </c>
    </row>
    <row r="2010" spans="1:2" x14ac:dyDescent="0.35">
      <c r="A2010" s="8">
        <v>45312.895833333336</v>
      </c>
      <c r="B2010" s="3">
        <v>4.147811847E-4</v>
      </c>
    </row>
    <row r="2011" spans="1:2" x14ac:dyDescent="0.35">
      <c r="A2011" s="8">
        <v>45312.90625</v>
      </c>
      <c r="B2011" s="3">
        <v>4.0792597920000001E-4</v>
      </c>
    </row>
    <row r="2012" spans="1:2" x14ac:dyDescent="0.35">
      <c r="A2012" s="8">
        <v>45312.916666666664</v>
      </c>
      <c r="B2012" s="3">
        <v>3.983301265E-4</v>
      </c>
    </row>
    <row r="2013" spans="1:2" x14ac:dyDescent="0.35">
      <c r="A2013" s="8">
        <v>45312.927083333336</v>
      </c>
      <c r="B2013" s="3">
        <v>3.9461016410000002E-4</v>
      </c>
    </row>
    <row r="2014" spans="1:2" x14ac:dyDescent="0.35">
      <c r="A2014" s="8">
        <v>45312.9375</v>
      </c>
      <c r="B2014" s="3">
        <v>3.8257499170000001E-4</v>
      </c>
    </row>
    <row r="2015" spans="1:2" x14ac:dyDescent="0.35">
      <c r="A2015" s="8">
        <v>45312.947916666664</v>
      </c>
      <c r="B2015" s="3">
        <v>3.7075146619999999E-4</v>
      </c>
    </row>
    <row r="2016" spans="1:2" x14ac:dyDescent="0.35">
      <c r="A2016" s="8">
        <v>45312.958333333336</v>
      </c>
      <c r="B2016" s="3">
        <v>3.6035924730000001E-4</v>
      </c>
    </row>
    <row r="2017" spans="1:2" x14ac:dyDescent="0.35">
      <c r="A2017" s="8">
        <v>45312.96875</v>
      </c>
      <c r="B2017" s="3">
        <v>3.5126202020000001E-4</v>
      </c>
    </row>
    <row r="2018" spans="1:2" x14ac:dyDescent="0.35">
      <c r="A2018" s="8">
        <v>45312.979166666664</v>
      </c>
      <c r="B2018" s="3">
        <v>3.4156213759999998E-4</v>
      </c>
    </row>
    <row r="2019" spans="1:2" x14ac:dyDescent="0.35">
      <c r="A2019" s="8">
        <v>45312.989583333336</v>
      </c>
      <c r="B2019" s="3">
        <v>3.3036279090000001E-4</v>
      </c>
    </row>
    <row r="2020" spans="1:2" x14ac:dyDescent="0.35">
      <c r="A2020" s="8">
        <v>45312</v>
      </c>
      <c r="B2020" s="3">
        <v>3.2163504890000001E-4</v>
      </c>
    </row>
    <row r="2021" spans="1:2" x14ac:dyDescent="0.35">
      <c r="A2021" s="8">
        <v>45313.010416666664</v>
      </c>
      <c r="B2021" s="3">
        <v>3.1584166489999999E-4</v>
      </c>
    </row>
    <row r="2022" spans="1:2" x14ac:dyDescent="0.35">
      <c r="A2022" s="8">
        <v>45313.020833333336</v>
      </c>
      <c r="B2022" s="3">
        <v>3.070421782E-4</v>
      </c>
    </row>
    <row r="2023" spans="1:2" x14ac:dyDescent="0.35">
      <c r="A2023" s="8">
        <v>45313.03125</v>
      </c>
      <c r="B2023" s="3">
        <v>2.9911797679999999E-4</v>
      </c>
    </row>
    <row r="2024" spans="1:2" x14ac:dyDescent="0.35">
      <c r="A2024" s="8">
        <v>45313.041666666664</v>
      </c>
      <c r="B2024" s="3">
        <v>2.9251029049999998E-4</v>
      </c>
    </row>
    <row r="2025" spans="1:2" x14ac:dyDescent="0.35">
      <c r="A2025" s="8">
        <v>45313.052083333336</v>
      </c>
      <c r="B2025" s="3">
        <v>2.8887642180000001E-4</v>
      </c>
    </row>
    <row r="2026" spans="1:2" x14ac:dyDescent="0.35">
      <c r="A2026" s="8">
        <v>45313.0625</v>
      </c>
      <c r="B2026" s="3">
        <v>2.791801265E-4</v>
      </c>
    </row>
    <row r="2027" spans="1:2" x14ac:dyDescent="0.35">
      <c r="A2027" s="8">
        <v>45313.072916666664</v>
      </c>
      <c r="B2027" s="3">
        <v>2.7874965830000003E-4</v>
      </c>
    </row>
    <row r="2028" spans="1:2" x14ac:dyDescent="0.35">
      <c r="A2028" s="8">
        <v>45313.083333333336</v>
      </c>
      <c r="B2028" s="3">
        <v>2.7205946560000002E-4</v>
      </c>
    </row>
    <row r="2029" spans="1:2" x14ac:dyDescent="0.35">
      <c r="A2029" s="8">
        <v>45313.09375</v>
      </c>
      <c r="B2029" s="3">
        <v>2.7345848710000001E-4</v>
      </c>
    </row>
    <row r="2030" spans="1:2" x14ac:dyDescent="0.35">
      <c r="A2030" s="8">
        <v>45313.104166666664</v>
      </c>
      <c r="B2030" s="3">
        <v>2.711339591E-4</v>
      </c>
    </row>
    <row r="2031" spans="1:2" x14ac:dyDescent="0.35">
      <c r="A2031" s="8">
        <v>45313.114583333336</v>
      </c>
      <c r="B2031" s="3">
        <v>2.6874844800000002E-4</v>
      </c>
    </row>
    <row r="2032" spans="1:2" x14ac:dyDescent="0.35">
      <c r="A2032" s="8">
        <v>45313.125</v>
      </c>
      <c r="B2032" s="3">
        <v>2.650356601E-4</v>
      </c>
    </row>
    <row r="2033" spans="1:2" x14ac:dyDescent="0.35">
      <c r="A2033" s="8">
        <v>45313.135416666664</v>
      </c>
      <c r="B2033" s="3">
        <v>2.65767456E-4</v>
      </c>
    </row>
    <row r="2034" spans="1:2" x14ac:dyDescent="0.35">
      <c r="A2034" s="8">
        <v>45313.145833333336</v>
      </c>
      <c r="B2034" s="3">
        <v>2.663880476E-4</v>
      </c>
    </row>
    <row r="2035" spans="1:2" x14ac:dyDescent="0.35">
      <c r="A2035" s="8">
        <v>45313.15625</v>
      </c>
      <c r="B2035" s="3">
        <v>2.6466617490000002E-4</v>
      </c>
    </row>
    <row r="2036" spans="1:2" x14ac:dyDescent="0.35">
      <c r="A2036" s="8">
        <v>45313.166666666664</v>
      </c>
      <c r="B2036" s="3">
        <v>2.6149864670000001E-4</v>
      </c>
    </row>
    <row r="2037" spans="1:2" x14ac:dyDescent="0.35">
      <c r="A2037" s="8">
        <v>45313.177083333336</v>
      </c>
      <c r="B2037" s="3">
        <v>2.6537644740000002E-4</v>
      </c>
    </row>
    <row r="2038" spans="1:2" x14ac:dyDescent="0.35">
      <c r="A2038" s="8">
        <v>45313.1875</v>
      </c>
      <c r="B2038" s="3">
        <v>2.6574234529999998E-4</v>
      </c>
    </row>
    <row r="2039" spans="1:2" x14ac:dyDescent="0.35">
      <c r="A2039" s="8">
        <v>45313.197916666664</v>
      </c>
      <c r="B2039" s="3">
        <v>2.683753756E-4</v>
      </c>
    </row>
    <row r="2040" spans="1:2" x14ac:dyDescent="0.35">
      <c r="A2040" s="8">
        <v>45313.208333333336</v>
      </c>
      <c r="B2040" s="3">
        <v>2.7085415480000003E-4</v>
      </c>
    </row>
    <row r="2041" spans="1:2" x14ac:dyDescent="0.35">
      <c r="A2041" s="8">
        <v>45313.21875</v>
      </c>
      <c r="B2041" s="3">
        <v>2.765542707E-4</v>
      </c>
    </row>
    <row r="2042" spans="1:2" x14ac:dyDescent="0.35">
      <c r="A2042" s="8">
        <v>45313.229166666664</v>
      </c>
      <c r="B2042" s="3">
        <v>2.818884887E-4</v>
      </c>
    </row>
    <row r="2043" spans="1:2" x14ac:dyDescent="0.35">
      <c r="A2043" s="8">
        <v>45313.239583333336</v>
      </c>
      <c r="B2043" s="3">
        <v>2.8810516639999999E-4</v>
      </c>
    </row>
    <row r="2044" spans="1:2" x14ac:dyDescent="0.35">
      <c r="A2044" s="8">
        <v>45313.25</v>
      </c>
      <c r="B2044" s="3">
        <v>2.8981269010000001E-4</v>
      </c>
    </row>
    <row r="2045" spans="1:2" x14ac:dyDescent="0.35">
      <c r="A2045" s="8">
        <v>45313.260416666664</v>
      </c>
      <c r="B2045" s="3">
        <v>3.0443067140000001E-4</v>
      </c>
    </row>
    <row r="2046" spans="1:2" x14ac:dyDescent="0.35">
      <c r="A2046" s="8">
        <v>45313.270833333336</v>
      </c>
      <c r="B2046" s="3">
        <v>3.171940524E-4</v>
      </c>
    </row>
    <row r="2047" spans="1:2" x14ac:dyDescent="0.35">
      <c r="A2047" s="8">
        <v>45313.28125</v>
      </c>
      <c r="B2047" s="3">
        <v>3.285727608E-4</v>
      </c>
    </row>
    <row r="2048" spans="1:2" x14ac:dyDescent="0.35">
      <c r="A2048" s="8">
        <v>45313.291666666664</v>
      </c>
      <c r="B2048" s="3">
        <v>3.3036996540000002E-4</v>
      </c>
    </row>
    <row r="2049" spans="1:2" x14ac:dyDescent="0.35">
      <c r="A2049" s="8">
        <v>45313.302083333336</v>
      </c>
      <c r="B2049" s="3">
        <v>3.4412701039999999E-4</v>
      </c>
    </row>
    <row r="2050" spans="1:2" x14ac:dyDescent="0.35">
      <c r="A2050" s="8">
        <v>45313.3125</v>
      </c>
      <c r="B2050" s="3">
        <v>3.4901282400000001E-4</v>
      </c>
    </row>
    <row r="2051" spans="1:2" x14ac:dyDescent="0.35">
      <c r="A2051" s="8">
        <v>45313.322916666664</v>
      </c>
      <c r="B2051" s="3">
        <v>3.5327445879999999E-4</v>
      </c>
    </row>
    <row r="2052" spans="1:2" x14ac:dyDescent="0.35">
      <c r="A2052" s="8">
        <v>45313.333333333336</v>
      </c>
      <c r="B2052" s="3">
        <v>3.5077774349999999E-4</v>
      </c>
    </row>
    <row r="2053" spans="1:2" x14ac:dyDescent="0.35">
      <c r="A2053" s="8">
        <v>45313.34375</v>
      </c>
      <c r="B2053" s="3">
        <v>3.6991922780000002E-4</v>
      </c>
    </row>
    <row r="2054" spans="1:2" x14ac:dyDescent="0.35">
      <c r="A2054" s="8">
        <v>45313.354166666664</v>
      </c>
      <c r="B2054" s="3">
        <v>3.7718696520000001E-4</v>
      </c>
    </row>
    <row r="2055" spans="1:2" x14ac:dyDescent="0.35">
      <c r="A2055" s="8">
        <v>45313.364583333336</v>
      </c>
      <c r="B2055" s="3">
        <v>3.8535868590000002E-4</v>
      </c>
    </row>
    <row r="2056" spans="1:2" x14ac:dyDescent="0.35">
      <c r="A2056" s="8">
        <v>45313.375</v>
      </c>
      <c r="B2056" s="3">
        <v>3.8610124339999999E-4</v>
      </c>
    </row>
    <row r="2057" spans="1:2" x14ac:dyDescent="0.35">
      <c r="A2057" s="8">
        <v>45313.385416666664</v>
      </c>
      <c r="B2057" s="3">
        <v>3.9438416829999998E-4</v>
      </c>
    </row>
    <row r="2058" spans="1:2" x14ac:dyDescent="0.35">
      <c r="A2058" s="8">
        <v>45313.395833333336</v>
      </c>
      <c r="B2058" s="3">
        <v>4.003174545E-4</v>
      </c>
    </row>
    <row r="2059" spans="1:2" x14ac:dyDescent="0.35">
      <c r="A2059" s="8">
        <v>45313.40625</v>
      </c>
      <c r="B2059" s="3">
        <v>4.0311191029999998E-4</v>
      </c>
    </row>
    <row r="2060" spans="1:2" x14ac:dyDescent="0.35">
      <c r="A2060" s="8">
        <v>45313.416666666664</v>
      </c>
      <c r="B2060" s="3">
        <v>4.000735225E-4</v>
      </c>
    </row>
    <row r="2061" spans="1:2" x14ac:dyDescent="0.35">
      <c r="A2061" s="8">
        <v>45313.427083333336</v>
      </c>
      <c r="B2061" s="3">
        <v>4.069574259E-4</v>
      </c>
    </row>
    <row r="2062" spans="1:2" x14ac:dyDescent="0.35">
      <c r="A2062" s="8">
        <v>45313.4375</v>
      </c>
      <c r="B2062" s="3">
        <v>4.040768764E-4</v>
      </c>
    </row>
    <row r="2063" spans="1:2" x14ac:dyDescent="0.35">
      <c r="A2063" s="8">
        <v>45313.447916666664</v>
      </c>
      <c r="B2063" s="3">
        <v>4.0288950180000001E-4</v>
      </c>
    </row>
    <row r="2064" spans="1:2" x14ac:dyDescent="0.35">
      <c r="A2064" s="8">
        <v>45313.458333333336</v>
      </c>
      <c r="B2064" s="3">
        <v>4.0252001659999998E-4</v>
      </c>
    </row>
    <row r="2065" spans="1:2" x14ac:dyDescent="0.35">
      <c r="A2065" s="8">
        <v>45313.46875</v>
      </c>
      <c r="B2065" s="3">
        <v>4.0488759150000001E-4</v>
      </c>
    </row>
    <row r="2066" spans="1:2" x14ac:dyDescent="0.35">
      <c r="A2066" s="8">
        <v>45313.479166666664</v>
      </c>
      <c r="B2066" s="3">
        <v>4.0367151889999999E-4</v>
      </c>
    </row>
    <row r="2067" spans="1:2" x14ac:dyDescent="0.35">
      <c r="A2067" s="8">
        <v>45313.489583333336</v>
      </c>
      <c r="B2067" s="3">
        <v>4.0188148880000002E-4</v>
      </c>
    </row>
    <row r="2068" spans="1:2" x14ac:dyDescent="0.35">
      <c r="A2068" s="8">
        <v>45313.5</v>
      </c>
      <c r="B2068" s="3">
        <v>3.9839469669999999E-4</v>
      </c>
    </row>
    <row r="2069" spans="1:2" x14ac:dyDescent="0.35">
      <c r="A2069" s="8">
        <v>45313.510416666664</v>
      </c>
      <c r="B2069" s="3">
        <v>4.0131470570000001E-4</v>
      </c>
    </row>
    <row r="2070" spans="1:2" x14ac:dyDescent="0.35">
      <c r="A2070" s="8">
        <v>45313.520833333336</v>
      </c>
      <c r="B2070" s="3">
        <v>3.9912649259999999E-4</v>
      </c>
    </row>
    <row r="2071" spans="1:2" x14ac:dyDescent="0.35">
      <c r="A2071" s="8">
        <v>45313.53125</v>
      </c>
      <c r="B2071" s="3">
        <v>3.981077179E-4</v>
      </c>
    </row>
    <row r="2072" spans="1:2" x14ac:dyDescent="0.35">
      <c r="A2072" s="8">
        <v>45313.541666666664</v>
      </c>
      <c r="B2072" s="3">
        <v>3.9248652119999998E-4</v>
      </c>
    </row>
    <row r="2073" spans="1:2" x14ac:dyDescent="0.35">
      <c r="A2073" s="8">
        <v>45313.552083333336</v>
      </c>
      <c r="B2073" s="3">
        <v>3.9558589189999998E-4</v>
      </c>
    </row>
    <row r="2074" spans="1:2" x14ac:dyDescent="0.35">
      <c r="A2074" s="8">
        <v>45313.5625</v>
      </c>
      <c r="B2074" s="3">
        <v>3.941761087E-4</v>
      </c>
    </row>
    <row r="2075" spans="1:2" x14ac:dyDescent="0.35">
      <c r="A2075" s="8">
        <v>45313.572916666664</v>
      </c>
      <c r="B2075" s="3">
        <v>3.9410077680000001E-4</v>
      </c>
    </row>
    <row r="2076" spans="1:2" x14ac:dyDescent="0.35">
      <c r="A2076" s="8">
        <v>45313.583333333336</v>
      </c>
      <c r="B2076" s="3">
        <v>3.880347629E-4</v>
      </c>
    </row>
    <row r="2077" spans="1:2" x14ac:dyDescent="0.35">
      <c r="A2077" s="8">
        <v>45313.59375</v>
      </c>
      <c r="B2077" s="3">
        <v>3.8889569930000001E-4</v>
      </c>
    </row>
    <row r="2078" spans="1:2" x14ac:dyDescent="0.35">
      <c r="A2078" s="8">
        <v>45313.604166666664</v>
      </c>
      <c r="B2078" s="3">
        <v>3.8895668219999998E-4</v>
      </c>
    </row>
    <row r="2079" spans="1:2" x14ac:dyDescent="0.35">
      <c r="A2079" s="8">
        <v>45313.614583333336</v>
      </c>
      <c r="B2079" s="3">
        <v>3.8932616740000001E-4</v>
      </c>
    </row>
    <row r="2080" spans="1:2" x14ac:dyDescent="0.35">
      <c r="A2080" s="8">
        <v>45313.625</v>
      </c>
      <c r="B2080" s="3">
        <v>3.854160816E-4</v>
      </c>
    </row>
    <row r="2081" spans="1:2" x14ac:dyDescent="0.35">
      <c r="A2081" s="8">
        <v>45313.635416666664</v>
      </c>
      <c r="B2081" s="3">
        <v>3.8973869939999998E-4</v>
      </c>
    </row>
    <row r="2082" spans="1:2" x14ac:dyDescent="0.35">
      <c r="A2082" s="8">
        <v>45313.645833333336</v>
      </c>
      <c r="B2082" s="3">
        <v>3.928416574E-4</v>
      </c>
    </row>
    <row r="2083" spans="1:2" x14ac:dyDescent="0.35">
      <c r="A2083" s="8">
        <v>45313.65625</v>
      </c>
      <c r="B2083" s="3">
        <v>3.9365237239999997E-4</v>
      </c>
    </row>
    <row r="2084" spans="1:2" x14ac:dyDescent="0.35">
      <c r="A2084" s="8">
        <v>45313.666666666664</v>
      </c>
      <c r="B2084" s="3">
        <v>3.9440210449999998E-4</v>
      </c>
    </row>
    <row r="2085" spans="1:2" x14ac:dyDescent="0.35">
      <c r="A2085" s="8">
        <v>45313.677083333336</v>
      </c>
      <c r="B2085" s="3">
        <v>4.0281058260000001E-4</v>
      </c>
    </row>
    <row r="2086" spans="1:2" x14ac:dyDescent="0.35">
      <c r="A2086" s="8">
        <v>45313.6875</v>
      </c>
      <c r="B2086" s="3">
        <v>4.0635118319999998E-4</v>
      </c>
    </row>
    <row r="2087" spans="1:2" x14ac:dyDescent="0.35">
      <c r="A2087" s="8">
        <v>45313.697916666664</v>
      </c>
      <c r="B2087" s="3">
        <v>4.1168898839999998E-4</v>
      </c>
    </row>
    <row r="2088" spans="1:2" x14ac:dyDescent="0.35">
      <c r="A2088" s="8">
        <v>45313.708333333336</v>
      </c>
      <c r="B2088" s="3">
        <v>4.161479211E-4</v>
      </c>
    </row>
    <row r="2089" spans="1:2" x14ac:dyDescent="0.35">
      <c r="A2089" s="8">
        <v>45313.71875</v>
      </c>
      <c r="B2089" s="3">
        <v>4.2773110189999998E-4</v>
      </c>
    </row>
    <row r="2090" spans="1:2" x14ac:dyDescent="0.35">
      <c r="A2090" s="8">
        <v>45313.729166666664</v>
      </c>
      <c r="B2090" s="3">
        <v>4.4468078580000003E-4</v>
      </c>
    </row>
    <row r="2091" spans="1:2" x14ac:dyDescent="0.35">
      <c r="A2091" s="8">
        <v>45313.739583333336</v>
      </c>
      <c r="B2091" s="3">
        <v>4.5243280000000001E-4</v>
      </c>
    </row>
    <row r="2092" spans="1:2" x14ac:dyDescent="0.35">
      <c r="A2092" s="8">
        <v>45313.75</v>
      </c>
      <c r="B2092" s="3">
        <v>4.4803126300000003E-4</v>
      </c>
    </row>
    <row r="2093" spans="1:2" x14ac:dyDescent="0.35">
      <c r="A2093" s="8">
        <v>45313.760416666664</v>
      </c>
      <c r="B2093" s="3">
        <v>4.5567207290000001E-4</v>
      </c>
    </row>
    <row r="2094" spans="1:2" x14ac:dyDescent="0.35">
      <c r="A2094" s="8">
        <v>45313.770833333336</v>
      </c>
      <c r="B2094" s="3">
        <v>4.6031754180000001E-4</v>
      </c>
    </row>
    <row r="2095" spans="1:2" x14ac:dyDescent="0.35">
      <c r="A2095" s="8">
        <v>45313.78125</v>
      </c>
      <c r="B2095" s="3">
        <v>4.643639425E-4</v>
      </c>
    </row>
    <row r="2096" spans="1:2" x14ac:dyDescent="0.35">
      <c r="A2096" s="8">
        <v>45313.791666666664</v>
      </c>
      <c r="B2096" s="3">
        <v>4.6146545690000003E-4</v>
      </c>
    </row>
    <row r="2097" spans="1:2" x14ac:dyDescent="0.35">
      <c r="A2097" s="8">
        <v>45313.802083333336</v>
      </c>
      <c r="B2097" s="3">
        <v>4.68008573E-4</v>
      </c>
    </row>
    <row r="2098" spans="1:2" x14ac:dyDescent="0.35">
      <c r="A2098" s="8">
        <v>45313.8125</v>
      </c>
      <c r="B2098" s="3">
        <v>4.6667770889999999E-4</v>
      </c>
    </row>
    <row r="2099" spans="1:2" x14ac:dyDescent="0.35">
      <c r="A2099" s="8">
        <v>45313.822916666664</v>
      </c>
      <c r="B2099" s="3">
        <v>4.6761038990000001E-4</v>
      </c>
    </row>
    <row r="2100" spans="1:2" x14ac:dyDescent="0.35">
      <c r="A2100" s="8">
        <v>45313.833333333336</v>
      </c>
      <c r="B2100" s="3">
        <v>4.622976953E-4</v>
      </c>
    </row>
    <row r="2101" spans="1:2" x14ac:dyDescent="0.35">
      <c r="A2101" s="8">
        <v>45313.84375</v>
      </c>
      <c r="B2101" s="3">
        <v>4.6277121030000002E-4</v>
      </c>
    </row>
    <row r="2102" spans="1:2" x14ac:dyDescent="0.35">
      <c r="A2102" s="8">
        <v>45313.854166666664</v>
      </c>
      <c r="B2102" s="3">
        <v>4.5945660549999998E-4</v>
      </c>
    </row>
    <row r="2103" spans="1:2" x14ac:dyDescent="0.35">
      <c r="A2103" s="8">
        <v>45313.864583333336</v>
      </c>
      <c r="B2103" s="3">
        <v>4.5356277890000002E-4</v>
      </c>
    </row>
    <row r="2104" spans="1:2" x14ac:dyDescent="0.35">
      <c r="A2104" s="8">
        <v>45313.875</v>
      </c>
      <c r="B2104" s="3">
        <v>4.44530122E-4</v>
      </c>
    </row>
    <row r="2105" spans="1:2" x14ac:dyDescent="0.35">
      <c r="A2105" s="8">
        <v>45313.885416666664</v>
      </c>
      <c r="B2105" s="3">
        <v>4.4154195550000002E-4</v>
      </c>
    </row>
    <row r="2106" spans="1:2" x14ac:dyDescent="0.35">
      <c r="A2106" s="8">
        <v>45313.895833333336</v>
      </c>
      <c r="B2106" s="3">
        <v>4.3192099200000002E-4</v>
      </c>
    </row>
    <row r="2107" spans="1:2" x14ac:dyDescent="0.35">
      <c r="A2107" s="8">
        <v>45313.90625</v>
      </c>
      <c r="B2107" s="3">
        <v>4.235304501E-4</v>
      </c>
    </row>
    <row r="2108" spans="1:2" x14ac:dyDescent="0.35">
      <c r="A2108" s="8">
        <v>45313.916666666664</v>
      </c>
      <c r="B2108" s="3">
        <v>4.144224613E-4</v>
      </c>
    </row>
    <row r="2109" spans="1:2" x14ac:dyDescent="0.35">
      <c r="A2109" s="8">
        <v>45313.927083333336</v>
      </c>
      <c r="B2109" s="3">
        <v>4.090954178E-4</v>
      </c>
    </row>
    <row r="2110" spans="1:2" x14ac:dyDescent="0.35">
      <c r="A2110" s="8">
        <v>45313.9375</v>
      </c>
      <c r="B2110" s="3">
        <v>4.010492504E-4</v>
      </c>
    </row>
    <row r="2111" spans="1:2" x14ac:dyDescent="0.35">
      <c r="A2111" s="8">
        <v>45313.947916666664</v>
      </c>
      <c r="B2111" s="3">
        <v>3.8648507750000001E-4</v>
      </c>
    </row>
    <row r="2112" spans="1:2" x14ac:dyDescent="0.35">
      <c r="A2112" s="8">
        <v>45313.958333333336</v>
      </c>
      <c r="B2112" s="3">
        <v>3.7209667919999999E-4</v>
      </c>
    </row>
    <row r="2113" spans="1:2" x14ac:dyDescent="0.35">
      <c r="A2113" s="8">
        <v>45313.96875</v>
      </c>
      <c r="B2113" s="3">
        <v>3.6366667770000002E-4</v>
      </c>
    </row>
    <row r="2114" spans="1:2" x14ac:dyDescent="0.35">
      <c r="A2114" s="8">
        <v>45313.979166666664</v>
      </c>
      <c r="B2114" s="3">
        <v>3.5049793920000001E-4</v>
      </c>
    </row>
    <row r="2115" spans="1:2" x14ac:dyDescent="0.35">
      <c r="A2115" s="8">
        <v>45313.989583333336</v>
      </c>
      <c r="B2115" s="3">
        <v>3.4137918859999998E-4</v>
      </c>
    </row>
    <row r="2116" spans="1:2" x14ac:dyDescent="0.35">
      <c r="A2116" s="8">
        <v>45313</v>
      </c>
      <c r="B2116" s="3">
        <v>3.3147842089999998E-4</v>
      </c>
    </row>
    <row r="2117" spans="1:2" x14ac:dyDescent="0.35">
      <c r="A2117" s="8">
        <v>45314.010416666664</v>
      </c>
      <c r="B2117" s="3">
        <v>3.233138748E-4</v>
      </c>
    </row>
    <row r="2118" spans="1:2" x14ac:dyDescent="0.35">
      <c r="A2118" s="8">
        <v>45314.020833333336</v>
      </c>
      <c r="B2118" s="3">
        <v>3.1710078430000001E-4</v>
      </c>
    </row>
    <row r="2119" spans="1:2" x14ac:dyDescent="0.35">
      <c r="A2119" s="8">
        <v>45314.03125</v>
      </c>
      <c r="B2119" s="3">
        <v>3.0852011889999999E-4</v>
      </c>
    </row>
    <row r="2120" spans="1:2" x14ac:dyDescent="0.35">
      <c r="A2120" s="8">
        <v>45314.041666666664</v>
      </c>
      <c r="B2120" s="3">
        <v>3.012631432E-4</v>
      </c>
    </row>
    <row r="2121" spans="1:2" x14ac:dyDescent="0.35">
      <c r="A2121" s="8">
        <v>45314.052083333336</v>
      </c>
      <c r="B2121" s="3">
        <v>2.9958790460000003E-4</v>
      </c>
    </row>
    <row r="2122" spans="1:2" x14ac:dyDescent="0.35">
      <c r="A2122" s="8">
        <v>45314.0625</v>
      </c>
      <c r="B2122" s="3">
        <v>2.9602219329999998E-4</v>
      </c>
    </row>
    <row r="2123" spans="1:2" x14ac:dyDescent="0.35">
      <c r="A2123" s="8">
        <v>45314.072916666664</v>
      </c>
      <c r="B2123" s="3">
        <v>2.9167446490000002E-4</v>
      </c>
    </row>
    <row r="2124" spans="1:2" x14ac:dyDescent="0.35">
      <c r="A2124" s="8">
        <v>45314.083333333336</v>
      </c>
      <c r="B2124" s="3">
        <v>2.8533223390000002E-4</v>
      </c>
    </row>
    <row r="2125" spans="1:2" x14ac:dyDescent="0.35">
      <c r="A2125" s="8">
        <v>45314.09375</v>
      </c>
      <c r="B2125" s="3">
        <v>2.8452510609999998E-4</v>
      </c>
    </row>
    <row r="2126" spans="1:2" x14ac:dyDescent="0.35">
      <c r="A2126" s="8">
        <v>45314.104166666664</v>
      </c>
      <c r="B2126" s="3">
        <v>2.8216111850000003E-4</v>
      </c>
    </row>
    <row r="2127" spans="1:2" x14ac:dyDescent="0.35">
      <c r="A2127" s="8">
        <v>45314.114583333336</v>
      </c>
      <c r="B2127" s="3">
        <v>2.8003747559999999E-4</v>
      </c>
    </row>
    <row r="2128" spans="1:2" x14ac:dyDescent="0.35">
      <c r="A2128" s="8">
        <v>45314.125</v>
      </c>
      <c r="B2128" s="3">
        <v>2.7698473879999999E-4</v>
      </c>
    </row>
    <row r="2129" spans="1:2" x14ac:dyDescent="0.35">
      <c r="A2129" s="8">
        <v>45314.135416666664</v>
      </c>
      <c r="B2129" s="3">
        <v>2.8037826279999999E-4</v>
      </c>
    </row>
    <row r="2130" spans="1:2" x14ac:dyDescent="0.35">
      <c r="A2130" s="8">
        <v>45314.145833333336</v>
      </c>
      <c r="B2130" s="3">
        <v>2.7761967940000002E-4</v>
      </c>
    </row>
    <row r="2131" spans="1:2" x14ac:dyDescent="0.35">
      <c r="A2131" s="8">
        <v>45314.15625</v>
      </c>
      <c r="B2131" s="3">
        <v>2.7727530480000002E-4</v>
      </c>
    </row>
    <row r="2132" spans="1:2" x14ac:dyDescent="0.35">
      <c r="A2132" s="8">
        <v>45314.166666666664</v>
      </c>
      <c r="B2132" s="3">
        <v>2.7486827040000002E-4</v>
      </c>
    </row>
    <row r="2133" spans="1:2" x14ac:dyDescent="0.35">
      <c r="A2133" s="8">
        <v>45314.177083333336</v>
      </c>
      <c r="B2133" s="3">
        <v>2.770134367E-4</v>
      </c>
    </row>
    <row r="2134" spans="1:2" x14ac:dyDescent="0.35">
      <c r="A2134" s="8">
        <v>45314.1875</v>
      </c>
      <c r="B2134" s="3">
        <v>2.7894336900000002E-4</v>
      </c>
    </row>
    <row r="2135" spans="1:2" x14ac:dyDescent="0.35">
      <c r="A2135" s="8">
        <v>45314.197916666664</v>
      </c>
      <c r="B2135" s="3">
        <v>2.811172332E-4</v>
      </c>
    </row>
    <row r="2136" spans="1:2" x14ac:dyDescent="0.35">
      <c r="A2136" s="8">
        <v>45314.208333333336</v>
      </c>
      <c r="B2136" s="3">
        <v>2.8163379500000001E-4</v>
      </c>
    </row>
    <row r="2137" spans="1:2" x14ac:dyDescent="0.35">
      <c r="A2137" s="8">
        <v>45314.21875</v>
      </c>
      <c r="B2137" s="3">
        <v>2.8636177030000001E-4</v>
      </c>
    </row>
    <row r="2138" spans="1:2" x14ac:dyDescent="0.35">
      <c r="A2138" s="8">
        <v>45314.229166666664</v>
      </c>
      <c r="B2138" s="3">
        <v>2.9290488639999998E-4</v>
      </c>
    </row>
    <row r="2139" spans="1:2" x14ac:dyDescent="0.35">
      <c r="A2139" s="8">
        <v>45314.239583333336</v>
      </c>
      <c r="B2139" s="3">
        <v>2.985834789E-4</v>
      </c>
    </row>
    <row r="2140" spans="1:2" x14ac:dyDescent="0.35">
      <c r="A2140" s="8">
        <v>45314.25</v>
      </c>
      <c r="B2140" s="3">
        <v>3.0002195999999999E-4</v>
      </c>
    </row>
    <row r="2141" spans="1:2" x14ac:dyDescent="0.35">
      <c r="A2141" s="8">
        <v>45314.260416666664</v>
      </c>
      <c r="B2141" s="3">
        <v>3.1324450699999999E-4</v>
      </c>
    </row>
    <row r="2142" spans="1:2" x14ac:dyDescent="0.35">
      <c r="A2142" s="8">
        <v>45314.270833333336</v>
      </c>
      <c r="B2142" s="3">
        <v>3.2510749210000001E-4</v>
      </c>
    </row>
    <row r="2143" spans="1:2" x14ac:dyDescent="0.35">
      <c r="A2143" s="8">
        <v>45314.28125</v>
      </c>
      <c r="B2143" s="3">
        <v>3.3425852779999998E-4</v>
      </c>
    </row>
    <row r="2144" spans="1:2" x14ac:dyDescent="0.35">
      <c r="A2144" s="8">
        <v>45314.291666666664</v>
      </c>
      <c r="B2144" s="3">
        <v>3.3788522210000002E-4</v>
      </c>
    </row>
    <row r="2145" spans="1:2" x14ac:dyDescent="0.35">
      <c r="A2145" s="8">
        <v>45314.302083333336</v>
      </c>
      <c r="B2145" s="3">
        <v>3.5216600329999998E-4</v>
      </c>
    </row>
    <row r="2146" spans="1:2" x14ac:dyDescent="0.35">
      <c r="A2146" s="8">
        <v>45314.3125</v>
      </c>
      <c r="B2146" s="3">
        <v>3.5429682070000002E-4</v>
      </c>
    </row>
    <row r="2147" spans="1:2" x14ac:dyDescent="0.35">
      <c r="A2147" s="8">
        <v>45314.322916666664</v>
      </c>
      <c r="B2147" s="3">
        <v>3.5741771489999999E-4</v>
      </c>
    </row>
    <row r="2148" spans="1:2" x14ac:dyDescent="0.35">
      <c r="A2148" s="8">
        <v>45314.333333333336</v>
      </c>
      <c r="B2148" s="3">
        <v>3.5903914499999998E-4</v>
      </c>
    </row>
    <row r="2149" spans="1:2" x14ac:dyDescent="0.35">
      <c r="A2149" s="8">
        <v>45314.34375</v>
      </c>
      <c r="B2149" s="3">
        <v>3.726957474E-4</v>
      </c>
    </row>
    <row r="2150" spans="1:2" x14ac:dyDescent="0.35">
      <c r="A2150" s="8">
        <v>45314.354166666664</v>
      </c>
      <c r="B2150" s="3">
        <v>3.8005316580000002E-4</v>
      </c>
    </row>
    <row r="2151" spans="1:2" x14ac:dyDescent="0.35">
      <c r="A2151" s="8">
        <v>45314.364583333336</v>
      </c>
      <c r="B2151" s="3">
        <v>3.8842218429999999E-4</v>
      </c>
    </row>
    <row r="2152" spans="1:2" x14ac:dyDescent="0.35">
      <c r="A2152" s="8">
        <v>45314.375</v>
      </c>
      <c r="B2152" s="3">
        <v>3.8886341409999998E-4</v>
      </c>
    </row>
    <row r="2153" spans="1:2" x14ac:dyDescent="0.35">
      <c r="A2153" s="8">
        <v>45314.385416666664</v>
      </c>
      <c r="B2153" s="3">
        <v>3.9528097700000002E-4</v>
      </c>
    </row>
    <row r="2154" spans="1:2" x14ac:dyDescent="0.35">
      <c r="A2154" s="8">
        <v>45314.395833333336</v>
      </c>
      <c r="B2154" s="3">
        <v>4.0050399069999998E-4</v>
      </c>
    </row>
    <row r="2155" spans="1:2" x14ac:dyDescent="0.35">
      <c r="A2155" s="8">
        <v>45314.40625</v>
      </c>
      <c r="B2155" s="3">
        <v>4.0432080839999999E-4</v>
      </c>
    </row>
    <row r="2156" spans="1:2" x14ac:dyDescent="0.35">
      <c r="A2156" s="8">
        <v>45314.416666666664</v>
      </c>
      <c r="B2156" s="3">
        <v>4.0677806420000003E-4</v>
      </c>
    </row>
    <row r="2157" spans="1:2" x14ac:dyDescent="0.35">
      <c r="A2157" s="8">
        <v>45314.427083333336</v>
      </c>
      <c r="B2157" s="3">
        <v>4.0739506850000001E-4</v>
      </c>
    </row>
    <row r="2158" spans="1:2" x14ac:dyDescent="0.35">
      <c r="A2158" s="8">
        <v>45314.4375</v>
      </c>
      <c r="B2158" s="3">
        <v>4.0794032819999997E-4</v>
      </c>
    </row>
    <row r="2159" spans="1:2" x14ac:dyDescent="0.35">
      <c r="A2159" s="8">
        <v>45314.447916666664</v>
      </c>
      <c r="B2159" s="3">
        <v>4.068175237E-4</v>
      </c>
    </row>
    <row r="2160" spans="1:2" x14ac:dyDescent="0.35">
      <c r="A2160" s="8">
        <v>45314.458333333336</v>
      </c>
      <c r="B2160" s="3">
        <v>4.050418426E-4</v>
      </c>
    </row>
    <row r="2161" spans="1:2" x14ac:dyDescent="0.35">
      <c r="A2161" s="8">
        <v>45314.46875</v>
      </c>
      <c r="B2161" s="3">
        <v>4.070471068E-4</v>
      </c>
    </row>
    <row r="2162" spans="1:2" x14ac:dyDescent="0.35">
      <c r="A2162" s="8">
        <v>45314.479166666664</v>
      </c>
      <c r="B2162" s="3">
        <v>4.0328051030000001E-4</v>
      </c>
    </row>
    <row r="2163" spans="1:2" x14ac:dyDescent="0.35">
      <c r="A2163" s="8">
        <v>45314.489583333336</v>
      </c>
      <c r="B2163" s="3">
        <v>4.0463289780000002E-4</v>
      </c>
    </row>
    <row r="2164" spans="1:2" x14ac:dyDescent="0.35">
      <c r="A2164" s="8">
        <v>45314.5</v>
      </c>
      <c r="B2164" s="3">
        <v>4.017021271E-4</v>
      </c>
    </row>
    <row r="2165" spans="1:2" x14ac:dyDescent="0.35">
      <c r="A2165" s="8">
        <v>45314.510416666664</v>
      </c>
      <c r="B2165" s="3">
        <v>4.0735202170000002E-4</v>
      </c>
    </row>
    <row r="2166" spans="1:2" x14ac:dyDescent="0.35">
      <c r="A2166" s="8">
        <v>45314.520833333336</v>
      </c>
      <c r="B2166" s="3">
        <v>4.0547589800000002E-4</v>
      </c>
    </row>
    <row r="2167" spans="1:2" x14ac:dyDescent="0.35">
      <c r="A2167" s="8">
        <v>45314.53125</v>
      </c>
      <c r="B2167" s="3">
        <v>4.0561580009999999E-4</v>
      </c>
    </row>
    <row r="2168" spans="1:2" x14ac:dyDescent="0.35">
      <c r="A2168" s="8">
        <v>45314.541666666664</v>
      </c>
      <c r="B2168" s="3">
        <v>4.0178822069999998E-4</v>
      </c>
    </row>
    <row r="2169" spans="1:2" x14ac:dyDescent="0.35">
      <c r="A2169" s="8">
        <v>45314.552083333336</v>
      </c>
      <c r="B2169" s="3">
        <v>4.0585614480000002E-4</v>
      </c>
    </row>
    <row r="2170" spans="1:2" x14ac:dyDescent="0.35">
      <c r="A2170" s="8">
        <v>45314.5625</v>
      </c>
      <c r="B2170" s="3">
        <v>4.0958328170000001E-4</v>
      </c>
    </row>
    <row r="2171" spans="1:2" x14ac:dyDescent="0.35">
      <c r="A2171" s="8">
        <v>45314.572916666664</v>
      </c>
      <c r="B2171" s="3">
        <v>4.0935011140000001E-4</v>
      </c>
    </row>
    <row r="2172" spans="1:2" x14ac:dyDescent="0.35">
      <c r="A2172" s="8">
        <v>45314.583333333336</v>
      </c>
      <c r="B2172" s="3">
        <v>4.0580233629999998E-4</v>
      </c>
    </row>
    <row r="2173" spans="1:2" x14ac:dyDescent="0.35">
      <c r="A2173" s="8">
        <v>45314.59375</v>
      </c>
      <c r="B2173" s="3">
        <v>4.0611083850000001E-4</v>
      </c>
    </row>
    <row r="2174" spans="1:2" x14ac:dyDescent="0.35">
      <c r="A2174" s="8">
        <v>45314.604166666664</v>
      </c>
      <c r="B2174" s="3">
        <v>4.0566602139999999E-4</v>
      </c>
    </row>
    <row r="2175" spans="1:2" x14ac:dyDescent="0.35">
      <c r="A2175" s="8">
        <v>45314.614583333336</v>
      </c>
      <c r="B2175" s="3">
        <v>4.0774303029999999E-4</v>
      </c>
    </row>
    <row r="2176" spans="1:2" x14ac:dyDescent="0.35">
      <c r="A2176" s="8">
        <v>45314.625</v>
      </c>
      <c r="B2176" s="3">
        <v>4.0637988109999999E-4</v>
      </c>
    </row>
    <row r="2177" spans="1:2" x14ac:dyDescent="0.35">
      <c r="A2177" s="8">
        <v>45314.635416666664</v>
      </c>
      <c r="B2177" s="3">
        <v>4.1138407350000002E-4</v>
      </c>
    </row>
    <row r="2178" spans="1:2" x14ac:dyDescent="0.35">
      <c r="A2178" s="8">
        <v>45314.645833333336</v>
      </c>
      <c r="B2178" s="3">
        <v>4.1504664009999999E-4</v>
      </c>
    </row>
    <row r="2179" spans="1:2" x14ac:dyDescent="0.35">
      <c r="A2179" s="8">
        <v>45314.65625</v>
      </c>
      <c r="B2179" s="3">
        <v>4.1843298959999998E-4</v>
      </c>
    </row>
    <row r="2180" spans="1:2" x14ac:dyDescent="0.35">
      <c r="A2180" s="8">
        <v>45314.666666666664</v>
      </c>
      <c r="B2180" s="3">
        <v>4.1610128710000002E-4</v>
      </c>
    </row>
    <row r="2181" spans="1:2" x14ac:dyDescent="0.35">
      <c r="A2181" s="8">
        <v>45314.677083333336</v>
      </c>
      <c r="B2181" s="3">
        <v>4.238246034E-4</v>
      </c>
    </row>
    <row r="2182" spans="1:2" x14ac:dyDescent="0.35">
      <c r="A2182" s="8">
        <v>45314.6875</v>
      </c>
      <c r="B2182" s="3">
        <v>4.2761631039999999E-4</v>
      </c>
    </row>
    <row r="2183" spans="1:2" x14ac:dyDescent="0.35">
      <c r="A2183" s="8">
        <v>45314.697916666664</v>
      </c>
      <c r="B2183" s="3">
        <v>4.2956776610000001E-4</v>
      </c>
    </row>
    <row r="2184" spans="1:2" x14ac:dyDescent="0.35">
      <c r="A2184" s="8">
        <v>45314.708333333336</v>
      </c>
      <c r="B2184" s="3">
        <v>4.274835827E-4</v>
      </c>
    </row>
    <row r="2185" spans="1:2" x14ac:dyDescent="0.35">
      <c r="A2185" s="8">
        <v>45314.71875</v>
      </c>
      <c r="B2185" s="3">
        <v>4.3928199759999997E-4</v>
      </c>
    </row>
    <row r="2186" spans="1:2" x14ac:dyDescent="0.35">
      <c r="A2186" s="8">
        <v>45314.729166666664</v>
      </c>
      <c r="B2186" s="3">
        <v>4.5137097849999998E-4</v>
      </c>
    </row>
    <row r="2187" spans="1:2" x14ac:dyDescent="0.35">
      <c r="A2187" s="8">
        <v>45314.739583333336</v>
      </c>
      <c r="B2187" s="3">
        <v>4.583553244E-4</v>
      </c>
    </row>
    <row r="2188" spans="1:2" x14ac:dyDescent="0.35">
      <c r="A2188" s="8">
        <v>45314.75</v>
      </c>
      <c r="B2188" s="3">
        <v>4.5594111549999999E-4</v>
      </c>
    </row>
    <row r="2189" spans="1:2" x14ac:dyDescent="0.35">
      <c r="A2189" s="8">
        <v>45314.760416666664</v>
      </c>
      <c r="B2189" s="3">
        <v>4.6234074220000002E-4</v>
      </c>
    </row>
    <row r="2190" spans="1:2" x14ac:dyDescent="0.35">
      <c r="A2190" s="8">
        <v>45314.770833333336</v>
      </c>
      <c r="B2190" s="3">
        <v>4.6610016410000003E-4</v>
      </c>
    </row>
    <row r="2191" spans="1:2" x14ac:dyDescent="0.35">
      <c r="A2191" s="8">
        <v>45314.78125</v>
      </c>
      <c r="B2191" s="3">
        <v>4.6875471779999999E-4</v>
      </c>
    </row>
    <row r="2192" spans="1:2" x14ac:dyDescent="0.35">
      <c r="A2192" s="8">
        <v>45314.791666666664</v>
      </c>
      <c r="B2192" s="3">
        <v>4.656266491E-4</v>
      </c>
    </row>
    <row r="2193" spans="1:2" x14ac:dyDescent="0.35">
      <c r="A2193" s="8">
        <v>45314.802083333336</v>
      </c>
      <c r="B2193" s="3">
        <v>4.7127295649999998E-4</v>
      </c>
    </row>
    <row r="2194" spans="1:2" x14ac:dyDescent="0.35">
      <c r="A2194" s="8">
        <v>45314.8125</v>
      </c>
      <c r="B2194" s="3">
        <v>4.7077074369999999E-4</v>
      </c>
    </row>
    <row r="2195" spans="1:2" x14ac:dyDescent="0.35">
      <c r="A2195" s="8">
        <v>45314.822916666664</v>
      </c>
      <c r="B2195" s="3">
        <v>4.7099673949999997E-4</v>
      </c>
    </row>
    <row r="2196" spans="1:2" x14ac:dyDescent="0.35">
      <c r="A2196" s="8">
        <v>45314.833333333336</v>
      </c>
      <c r="B2196" s="3">
        <v>4.6498094690000002E-4</v>
      </c>
    </row>
    <row r="2197" spans="1:2" x14ac:dyDescent="0.35">
      <c r="A2197" s="8">
        <v>45314.84375</v>
      </c>
      <c r="B2197" s="3">
        <v>4.6526075119999999E-4</v>
      </c>
    </row>
    <row r="2198" spans="1:2" x14ac:dyDescent="0.35">
      <c r="A2198" s="8">
        <v>45314.854166666664</v>
      </c>
      <c r="B2198" s="3">
        <v>4.6180265700000001E-4</v>
      </c>
    </row>
    <row r="2199" spans="1:2" x14ac:dyDescent="0.35">
      <c r="A2199" s="8">
        <v>45314.864583333336</v>
      </c>
      <c r="B2199" s="3">
        <v>4.5883960110000002E-4</v>
      </c>
    </row>
    <row r="2200" spans="1:2" x14ac:dyDescent="0.35">
      <c r="A2200" s="8">
        <v>45314.875</v>
      </c>
      <c r="B2200" s="3">
        <v>4.4962399520000001E-4</v>
      </c>
    </row>
    <row r="2201" spans="1:2" x14ac:dyDescent="0.35">
      <c r="A2201" s="8">
        <v>45314.885416666664</v>
      </c>
      <c r="B2201" s="3">
        <v>4.4458751769999998E-4</v>
      </c>
    </row>
    <row r="2202" spans="1:2" x14ac:dyDescent="0.35">
      <c r="A2202" s="8">
        <v>45314.895833333336</v>
      </c>
      <c r="B2202" s="3">
        <v>4.37728725E-4</v>
      </c>
    </row>
    <row r="2203" spans="1:2" x14ac:dyDescent="0.35">
      <c r="A2203" s="8">
        <v>45314.90625</v>
      </c>
      <c r="B2203" s="3">
        <v>4.2892565110000001E-4</v>
      </c>
    </row>
    <row r="2204" spans="1:2" x14ac:dyDescent="0.35">
      <c r="A2204" s="8">
        <v>45314.916666666664</v>
      </c>
      <c r="B2204" s="3">
        <v>4.2036650909999998E-4</v>
      </c>
    </row>
    <row r="2205" spans="1:2" x14ac:dyDescent="0.35">
      <c r="A2205" s="8">
        <v>45314.927083333336</v>
      </c>
      <c r="B2205" s="3">
        <v>4.158286573E-4</v>
      </c>
    </row>
    <row r="2206" spans="1:2" x14ac:dyDescent="0.35">
      <c r="A2206" s="8">
        <v>45314.9375</v>
      </c>
      <c r="B2206" s="3">
        <v>4.0647314919999998E-4</v>
      </c>
    </row>
    <row r="2207" spans="1:2" x14ac:dyDescent="0.35">
      <c r="A2207" s="8">
        <v>45314.947916666664</v>
      </c>
      <c r="B2207" s="3">
        <v>3.95388594E-4</v>
      </c>
    </row>
    <row r="2208" spans="1:2" x14ac:dyDescent="0.35">
      <c r="A2208" s="8">
        <v>45314.958333333336</v>
      </c>
      <c r="B2208" s="3">
        <v>3.8300904710000003E-4</v>
      </c>
    </row>
    <row r="2209" spans="1:2" x14ac:dyDescent="0.35">
      <c r="A2209" s="8">
        <v>45314.96875</v>
      </c>
      <c r="B2209" s="3">
        <v>3.761466672E-4</v>
      </c>
    </row>
    <row r="2210" spans="1:2" x14ac:dyDescent="0.35">
      <c r="A2210" s="8">
        <v>45314.979166666664</v>
      </c>
      <c r="B2210" s="3">
        <v>3.662064399E-4</v>
      </c>
    </row>
    <row r="2211" spans="1:2" x14ac:dyDescent="0.35">
      <c r="A2211" s="8">
        <v>45314.989583333336</v>
      </c>
      <c r="B2211" s="3">
        <v>3.5496045910000002E-4</v>
      </c>
    </row>
    <row r="2212" spans="1:2" x14ac:dyDescent="0.35">
      <c r="A2212" s="8">
        <v>45314</v>
      </c>
      <c r="B2212" s="3">
        <v>3.4271363989999998E-4</v>
      </c>
    </row>
    <row r="2213" spans="1:2" x14ac:dyDescent="0.35">
      <c r="A2213" s="8">
        <v>45315.010416666664</v>
      </c>
      <c r="B2213" s="3">
        <v>3.3816143909999998E-4</v>
      </c>
    </row>
    <row r="2214" spans="1:2" x14ac:dyDescent="0.35">
      <c r="A2214" s="8">
        <v>45315.020833333336</v>
      </c>
      <c r="B2214" s="3">
        <v>3.2910725880000002E-4</v>
      </c>
    </row>
    <row r="2215" spans="1:2" x14ac:dyDescent="0.35">
      <c r="A2215" s="8">
        <v>45315.03125</v>
      </c>
      <c r="B2215" s="3">
        <v>3.1994187420000001E-4</v>
      </c>
    </row>
    <row r="2216" spans="1:2" x14ac:dyDescent="0.35">
      <c r="A2216" s="8">
        <v>45315.041666666664</v>
      </c>
      <c r="B2216" s="3">
        <v>3.1263467709999999E-4</v>
      </c>
    </row>
    <row r="2217" spans="1:2" x14ac:dyDescent="0.35">
      <c r="A2217" s="8">
        <v>45315.052083333336</v>
      </c>
      <c r="B2217" s="3">
        <v>3.070206548E-4</v>
      </c>
    </row>
    <row r="2218" spans="1:2" x14ac:dyDescent="0.35">
      <c r="A2218" s="8">
        <v>45315.0625</v>
      </c>
      <c r="B2218" s="3">
        <v>3.0245051790000002E-4</v>
      </c>
    </row>
    <row r="2219" spans="1:2" x14ac:dyDescent="0.35">
      <c r="A2219" s="8">
        <v>45315.072916666664</v>
      </c>
      <c r="B2219" s="3">
        <v>2.9929375129999998E-4</v>
      </c>
    </row>
    <row r="2220" spans="1:2" x14ac:dyDescent="0.35">
      <c r="A2220" s="8">
        <v>45315.083333333336</v>
      </c>
      <c r="B2220" s="3">
        <v>2.8978040500000002E-4</v>
      </c>
    </row>
    <row r="2221" spans="1:2" x14ac:dyDescent="0.35">
      <c r="A2221" s="8">
        <v>45315.09375</v>
      </c>
      <c r="B2221" s="3">
        <v>2.9110768180000001E-4</v>
      </c>
    </row>
    <row r="2222" spans="1:2" x14ac:dyDescent="0.35">
      <c r="A2222" s="8">
        <v>45315.104166666664</v>
      </c>
      <c r="B2222" s="3">
        <v>2.882594174E-4</v>
      </c>
    </row>
    <row r="2223" spans="1:2" x14ac:dyDescent="0.35">
      <c r="A2223" s="8">
        <v>45315.114583333336</v>
      </c>
      <c r="B2223" s="3">
        <v>2.8546496160000002E-4</v>
      </c>
    </row>
    <row r="2224" spans="1:2" x14ac:dyDescent="0.35">
      <c r="A2224" s="8">
        <v>45315.125</v>
      </c>
      <c r="B2224" s="3">
        <v>2.830041186E-4</v>
      </c>
    </row>
    <row r="2225" spans="1:2" x14ac:dyDescent="0.35">
      <c r="A2225" s="8">
        <v>45315.135416666664</v>
      </c>
      <c r="B2225" s="3">
        <v>2.8413768480000002E-4</v>
      </c>
    </row>
    <row r="2226" spans="1:2" x14ac:dyDescent="0.35">
      <c r="A2226" s="8">
        <v>45315.145833333336</v>
      </c>
      <c r="B2226" s="3">
        <v>2.8254853979999998E-4</v>
      </c>
    </row>
    <row r="2227" spans="1:2" x14ac:dyDescent="0.35">
      <c r="A2227" s="8">
        <v>45315.15625</v>
      </c>
      <c r="B2227" s="3">
        <v>2.7919447539999999E-4</v>
      </c>
    </row>
    <row r="2228" spans="1:2" x14ac:dyDescent="0.35">
      <c r="A2228" s="8">
        <v>45315.166666666664</v>
      </c>
      <c r="B2228" s="3">
        <v>2.783371263E-4</v>
      </c>
    </row>
    <row r="2229" spans="1:2" x14ac:dyDescent="0.35">
      <c r="A2229" s="8">
        <v>45315.177083333336</v>
      </c>
      <c r="B2229" s="3">
        <v>2.8048229270000001E-4</v>
      </c>
    </row>
    <row r="2230" spans="1:2" x14ac:dyDescent="0.35">
      <c r="A2230" s="8">
        <v>45315.1875</v>
      </c>
      <c r="B2230" s="3">
        <v>2.810454885E-4</v>
      </c>
    </row>
    <row r="2231" spans="1:2" x14ac:dyDescent="0.35">
      <c r="A2231" s="8">
        <v>45315.197916666664</v>
      </c>
      <c r="B2231" s="3">
        <v>2.8196023330000002E-4</v>
      </c>
    </row>
    <row r="2232" spans="1:2" x14ac:dyDescent="0.35">
      <c r="A2232" s="8">
        <v>45315.208333333336</v>
      </c>
      <c r="B2232" s="3">
        <v>2.8130735660000003E-4</v>
      </c>
    </row>
    <row r="2233" spans="1:2" x14ac:dyDescent="0.35">
      <c r="A2233" s="8">
        <v>45315.21875</v>
      </c>
      <c r="B2233" s="3">
        <v>2.8412692310000003E-4</v>
      </c>
    </row>
    <row r="2234" spans="1:2" x14ac:dyDescent="0.35">
      <c r="A2234" s="8">
        <v>45315.229166666664</v>
      </c>
      <c r="B2234" s="3">
        <v>2.8740206839999999E-4</v>
      </c>
    </row>
    <row r="2235" spans="1:2" x14ac:dyDescent="0.35">
      <c r="A2235" s="8">
        <v>45315.239583333336</v>
      </c>
      <c r="B2235" s="3">
        <v>2.8827017919999998E-4</v>
      </c>
    </row>
    <row r="2236" spans="1:2" x14ac:dyDescent="0.35">
      <c r="A2236" s="8">
        <v>45315.25</v>
      </c>
      <c r="B2236" s="3">
        <v>2.892530815E-4</v>
      </c>
    </row>
    <row r="2237" spans="1:2" x14ac:dyDescent="0.35">
      <c r="A2237" s="8">
        <v>45315.260416666664</v>
      </c>
      <c r="B2237" s="3">
        <v>2.978122234E-4</v>
      </c>
    </row>
    <row r="2238" spans="1:2" x14ac:dyDescent="0.35">
      <c r="A2238" s="8">
        <v>45315.270833333336</v>
      </c>
      <c r="B2238" s="3">
        <v>3.0196982839999999E-4</v>
      </c>
    </row>
    <row r="2239" spans="1:2" x14ac:dyDescent="0.35">
      <c r="A2239" s="8">
        <v>45315.28125</v>
      </c>
      <c r="B2239" s="3">
        <v>3.0623146320000002E-4</v>
      </c>
    </row>
    <row r="2240" spans="1:2" x14ac:dyDescent="0.35">
      <c r="A2240" s="8">
        <v>45315.291666666664</v>
      </c>
      <c r="B2240" s="3">
        <v>3.1050027250000001E-4</v>
      </c>
    </row>
    <row r="2241" spans="1:2" x14ac:dyDescent="0.35">
      <c r="A2241" s="8">
        <v>45315.302083333336</v>
      </c>
      <c r="B2241" s="3">
        <v>3.2110413820000001E-4</v>
      </c>
    </row>
    <row r="2242" spans="1:2" x14ac:dyDescent="0.35">
      <c r="A2242" s="8">
        <v>45315.3125</v>
      </c>
      <c r="B2242" s="3">
        <v>3.2676479449999997E-4</v>
      </c>
    </row>
    <row r="2243" spans="1:2" x14ac:dyDescent="0.35">
      <c r="A2243" s="8">
        <v>45315.322916666664</v>
      </c>
      <c r="B2243" s="3">
        <v>3.3589071960000001E-4</v>
      </c>
    </row>
    <row r="2244" spans="1:2" x14ac:dyDescent="0.35">
      <c r="A2244" s="8">
        <v>45315.333333333336</v>
      </c>
      <c r="B2244" s="3">
        <v>3.4106709920000001E-4</v>
      </c>
    </row>
    <row r="2245" spans="1:2" x14ac:dyDescent="0.35">
      <c r="A2245" s="8">
        <v>45315.34375</v>
      </c>
      <c r="B2245" s="3">
        <v>3.581495108E-4</v>
      </c>
    </row>
    <row r="2246" spans="1:2" x14ac:dyDescent="0.35">
      <c r="A2246" s="8">
        <v>45315.354166666664</v>
      </c>
      <c r="B2246" s="3">
        <v>3.721146154E-4</v>
      </c>
    </row>
    <row r="2247" spans="1:2" x14ac:dyDescent="0.35">
      <c r="A2247" s="8">
        <v>45315.364583333336</v>
      </c>
      <c r="B2247" s="3">
        <v>3.8237051939999999E-4</v>
      </c>
    </row>
    <row r="2248" spans="1:2" x14ac:dyDescent="0.35">
      <c r="A2248" s="8">
        <v>45315.375</v>
      </c>
      <c r="B2248" s="3">
        <v>3.8597569020000001E-4</v>
      </c>
    </row>
    <row r="2249" spans="1:2" x14ac:dyDescent="0.35">
      <c r="A2249" s="8">
        <v>45315.385416666664</v>
      </c>
      <c r="B2249" s="3">
        <v>3.9876776910000001E-4</v>
      </c>
    </row>
    <row r="2250" spans="1:2" x14ac:dyDescent="0.35">
      <c r="A2250" s="8">
        <v>45315.395833333336</v>
      </c>
      <c r="B2250" s="3">
        <v>4.0902008579999998E-4</v>
      </c>
    </row>
    <row r="2251" spans="1:2" x14ac:dyDescent="0.35">
      <c r="A2251" s="8">
        <v>45315.40625</v>
      </c>
      <c r="B2251" s="3">
        <v>4.1389155050000002E-4</v>
      </c>
    </row>
    <row r="2252" spans="1:2" x14ac:dyDescent="0.35">
      <c r="A2252" s="8">
        <v>45315.416666666664</v>
      </c>
      <c r="B2252" s="3">
        <v>4.1699450849999999E-4</v>
      </c>
    </row>
    <row r="2253" spans="1:2" x14ac:dyDescent="0.35">
      <c r="A2253" s="8">
        <v>45315.427083333336</v>
      </c>
      <c r="B2253" s="3">
        <v>4.2296725430000001E-4</v>
      </c>
    </row>
    <row r="2254" spans="1:2" x14ac:dyDescent="0.35">
      <c r="A2254" s="8">
        <v>45315.4375</v>
      </c>
      <c r="B2254" s="3">
        <v>4.2663340810000002E-4</v>
      </c>
    </row>
    <row r="2255" spans="1:2" x14ac:dyDescent="0.35">
      <c r="A2255" s="8">
        <v>45315.447916666664</v>
      </c>
      <c r="B2255" s="3">
        <v>4.2863867230000002E-4</v>
      </c>
    </row>
    <row r="2256" spans="1:2" x14ac:dyDescent="0.35">
      <c r="A2256" s="8">
        <v>45315.458333333336</v>
      </c>
      <c r="B2256" s="3">
        <v>4.268809273E-4</v>
      </c>
    </row>
    <row r="2257" spans="1:2" x14ac:dyDescent="0.35">
      <c r="A2257" s="8">
        <v>45315.46875</v>
      </c>
      <c r="B2257" s="3">
        <v>4.3518896280000003E-4</v>
      </c>
    </row>
    <row r="2258" spans="1:2" x14ac:dyDescent="0.35">
      <c r="A2258" s="8">
        <v>45315.479166666664</v>
      </c>
      <c r="B2258" s="3">
        <v>4.3398006479999999E-4</v>
      </c>
    </row>
    <row r="2259" spans="1:2" x14ac:dyDescent="0.35">
      <c r="A2259" s="8">
        <v>45315.489583333336</v>
      </c>
      <c r="B2259" s="3">
        <v>4.3422399670000001E-4</v>
      </c>
    </row>
    <row r="2260" spans="1:2" x14ac:dyDescent="0.35">
      <c r="A2260" s="8">
        <v>45315.5</v>
      </c>
      <c r="B2260" s="3">
        <v>4.3067980880000001E-4</v>
      </c>
    </row>
    <row r="2261" spans="1:2" x14ac:dyDescent="0.35">
      <c r="A2261" s="8">
        <v>45315.510416666664</v>
      </c>
      <c r="B2261" s="3">
        <v>4.3327696679999999E-4</v>
      </c>
    </row>
    <row r="2262" spans="1:2" x14ac:dyDescent="0.35">
      <c r="A2262" s="8">
        <v>45315.520833333336</v>
      </c>
      <c r="B2262" s="3">
        <v>4.330940178E-4</v>
      </c>
    </row>
    <row r="2263" spans="1:2" x14ac:dyDescent="0.35">
      <c r="A2263" s="8">
        <v>45315.53125</v>
      </c>
      <c r="B2263" s="3">
        <v>4.307730769E-4</v>
      </c>
    </row>
    <row r="2264" spans="1:2" x14ac:dyDescent="0.35">
      <c r="A2264" s="8">
        <v>45315.541666666664</v>
      </c>
      <c r="B2264" s="3">
        <v>4.2704952729999998E-4</v>
      </c>
    </row>
    <row r="2265" spans="1:2" x14ac:dyDescent="0.35">
      <c r="A2265" s="8">
        <v>45315.552083333336</v>
      </c>
      <c r="B2265" s="3">
        <v>4.283373446E-4</v>
      </c>
    </row>
    <row r="2266" spans="1:2" x14ac:dyDescent="0.35">
      <c r="A2266" s="8">
        <v>45315.5625</v>
      </c>
      <c r="B2266" s="3">
        <v>4.2796785940000002E-4</v>
      </c>
    </row>
    <row r="2267" spans="1:2" x14ac:dyDescent="0.35">
      <c r="A2267" s="8">
        <v>45315.572916666664</v>
      </c>
      <c r="B2267" s="3">
        <v>4.2579758239999997E-4</v>
      </c>
    </row>
    <row r="2268" spans="1:2" x14ac:dyDescent="0.35">
      <c r="A2268" s="8">
        <v>45315.583333333336</v>
      </c>
      <c r="B2268" s="3">
        <v>4.217762924E-4</v>
      </c>
    </row>
    <row r="2269" spans="1:2" x14ac:dyDescent="0.35">
      <c r="A2269" s="8">
        <v>45315.59375</v>
      </c>
      <c r="B2269" s="3">
        <v>4.2327216920000002E-4</v>
      </c>
    </row>
    <row r="2270" spans="1:2" x14ac:dyDescent="0.35">
      <c r="A2270" s="8">
        <v>45315.604166666664</v>
      </c>
      <c r="B2270" s="3">
        <v>4.2137093480000001E-4</v>
      </c>
    </row>
    <row r="2271" spans="1:2" x14ac:dyDescent="0.35">
      <c r="A2271" s="8">
        <v>45315.614583333336</v>
      </c>
      <c r="B2271" s="3">
        <v>4.2017638570000001E-4</v>
      </c>
    </row>
    <row r="2272" spans="1:2" x14ac:dyDescent="0.35">
      <c r="A2272" s="8">
        <v>45315.625</v>
      </c>
      <c r="B2272" s="3">
        <v>4.180922023E-4</v>
      </c>
    </row>
    <row r="2273" spans="1:2" x14ac:dyDescent="0.35">
      <c r="A2273" s="8">
        <v>45315.635416666664</v>
      </c>
      <c r="B2273" s="3">
        <v>4.2129201569999998E-4</v>
      </c>
    </row>
    <row r="2274" spans="1:2" x14ac:dyDescent="0.35">
      <c r="A2274" s="8">
        <v>45315.645833333336</v>
      </c>
      <c r="B2274" s="3">
        <v>4.2361654380000002E-4</v>
      </c>
    </row>
    <row r="2275" spans="1:2" x14ac:dyDescent="0.35">
      <c r="A2275" s="8">
        <v>45315.65625</v>
      </c>
      <c r="B2275" s="3">
        <v>4.2454922479999999E-4</v>
      </c>
    </row>
    <row r="2276" spans="1:2" x14ac:dyDescent="0.35">
      <c r="A2276" s="8">
        <v>45315.666666666664</v>
      </c>
      <c r="B2276" s="3">
        <v>4.1992527929999999E-4</v>
      </c>
    </row>
    <row r="2277" spans="1:2" x14ac:dyDescent="0.35">
      <c r="A2277" s="8">
        <v>45315.677083333336</v>
      </c>
      <c r="B2277" s="3">
        <v>4.3038565559999999E-4</v>
      </c>
    </row>
    <row r="2278" spans="1:2" x14ac:dyDescent="0.35">
      <c r="A2278" s="8">
        <v>45315.6875</v>
      </c>
      <c r="B2278" s="3">
        <v>4.3443205629999998E-4</v>
      </c>
    </row>
    <row r="2279" spans="1:2" x14ac:dyDescent="0.35">
      <c r="A2279" s="8">
        <v>45315.697916666664</v>
      </c>
      <c r="B2279" s="3">
        <v>4.396443083E-4</v>
      </c>
    </row>
    <row r="2280" spans="1:2" x14ac:dyDescent="0.35">
      <c r="A2280" s="8">
        <v>45315.708333333336</v>
      </c>
      <c r="B2280" s="3">
        <v>4.3769285270000002E-4</v>
      </c>
    </row>
    <row r="2281" spans="1:2" x14ac:dyDescent="0.35">
      <c r="A2281" s="8">
        <v>45315.71875</v>
      </c>
      <c r="B2281" s="3">
        <v>4.5279869790000002E-4</v>
      </c>
    </row>
    <row r="2282" spans="1:2" x14ac:dyDescent="0.35">
      <c r="A2282" s="8">
        <v>45315.729166666664</v>
      </c>
      <c r="B2282" s="3">
        <v>4.6327701039999998E-4</v>
      </c>
    </row>
    <row r="2283" spans="1:2" x14ac:dyDescent="0.35">
      <c r="A2283" s="8">
        <v>45315.739583333336</v>
      </c>
      <c r="B2283" s="3">
        <v>4.6955108389999998E-4</v>
      </c>
    </row>
    <row r="2284" spans="1:2" x14ac:dyDescent="0.35">
      <c r="A2284" s="8">
        <v>45315.75</v>
      </c>
      <c r="B2284" s="3">
        <v>4.6527510009999998E-4</v>
      </c>
    </row>
    <row r="2285" spans="1:2" x14ac:dyDescent="0.35">
      <c r="A2285" s="8">
        <v>45315.760416666664</v>
      </c>
      <c r="B2285" s="3">
        <v>4.7098956500000002E-4</v>
      </c>
    </row>
    <row r="2286" spans="1:2" x14ac:dyDescent="0.35">
      <c r="A2286" s="8">
        <v>45315.770833333336</v>
      </c>
      <c r="B2286" s="3">
        <v>4.7316701639999999E-4</v>
      </c>
    </row>
    <row r="2287" spans="1:2" x14ac:dyDescent="0.35">
      <c r="A2287" s="8">
        <v>45315.78125</v>
      </c>
      <c r="B2287" s="3">
        <v>4.7398131869999999E-4</v>
      </c>
    </row>
    <row r="2288" spans="1:2" x14ac:dyDescent="0.35">
      <c r="A2288" s="8">
        <v>45315.791666666664</v>
      </c>
      <c r="B2288" s="3">
        <v>4.6998155199999997E-4</v>
      </c>
    </row>
    <row r="2289" spans="1:2" x14ac:dyDescent="0.35">
      <c r="A2289" s="8">
        <v>45315.802083333336</v>
      </c>
      <c r="B2289" s="3">
        <v>4.7313831860000002E-4</v>
      </c>
    </row>
    <row r="2290" spans="1:2" x14ac:dyDescent="0.35">
      <c r="A2290" s="8">
        <v>45315.8125</v>
      </c>
      <c r="B2290" s="3">
        <v>4.7109000760000002E-4</v>
      </c>
    </row>
    <row r="2291" spans="1:2" x14ac:dyDescent="0.35">
      <c r="A2291" s="8">
        <v>45315.822916666664</v>
      </c>
      <c r="B2291" s="3">
        <v>4.7026853080000001E-4</v>
      </c>
    </row>
    <row r="2292" spans="1:2" x14ac:dyDescent="0.35">
      <c r="A2292" s="8">
        <v>45315.833333333336</v>
      </c>
      <c r="B2292" s="3">
        <v>4.6649834720000001E-4</v>
      </c>
    </row>
    <row r="2293" spans="1:2" x14ac:dyDescent="0.35">
      <c r="A2293" s="8">
        <v>45315.84375</v>
      </c>
      <c r="B2293" s="3">
        <v>4.6738798139999999E-4</v>
      </c>
    </row>
    <row r="2294" spans="1:2" x14ac:dyDescent="0.35">
      <c r="A2294" s="8">
        <v>45315.854166666664</v>
      </c>
      <c r="B2294" s="3">
        <v>4.606547419E-4</v>
      </c>
    </row>
    <row r="2295" spans="1:2" x14ac:dyDescent="0.35">
      <c r="A2295" s="8">
        <v>45315.864583333336</v>
      </c>
      <c r="B2295" s="3">
        <v>4.564576773E-4</v>
      </c>
    </row>
    <row r="2296" spans="1:2" x14ac:dyDescent="0.35">
      <c r="A2296" s="8">
        <v>45315.875</v>
      </c>
      <c r="B2296" s="3">
        <v>4.4746447990000001E-4</v>
      </c>
    </row>
    <row r="2297" spans="1:2" x14ac:dyDescent="0.35">
      <c r="A2297" s="8">
        <v>45315.885416666664</v>
      </c>
      <c r="B2297" s="3">
        <v>4.4549150089999998E-4</v>
      </c>
    </row>
    <row r="2298" spans="1:2" x14ac:dyDescent="0.35">
      <c r="A2298" s="8">
        <v>45315.895833333336</v>
      </c>
      <c r="B2298" s="3">
        <v>4.33693086E-4</v>
      </c>
    </row>
    <row r="2299" spans="1:2" x14ac:dyDescent="0.35">
      <c r="A2299" s="8">
        <v>45315.90625</v>
      </c>
      <c r="B2299" s="3">
        <v>4.2473576099999997E-4</v>
      </c>
    </row>
    <row r="2300" spans="1:2" x14ac:dyDescent="0.35">
      <c r="A2300" s="8">
        <v>45315.916666666664</v>
      </c>
      <c r="B2300" s="3">
        <v>4.1787696829999999E-4</v>
      </c>
    </row>
    <row r="2301" spans="1:2" x14ac:dyDescent="0.35">
      <c r="A2301" s="8">
        <v>45315.927083333336</v>
      </c>
      <c r="B2301" s="3">
        <v>4.1189704800000002E-4</v>
      </c>
    </row>
    <row r="2302" spans="1:2" x14ac:dyDescent="0.35">
      <c r="A2302" s="8">
        <v>45315.9375</v>
      </c>
      <c r="B2302" s="3">
        <v>4.007550971E-4</v>
      </c>
    </row>
    <row r="2303" spans="1:2" x14ac:dyDescent="0.35">
      <c r="A2303" s="8">
        <v>45315.947916666664</v>
      </c>
      <c r="B2303" s="3">
        <v>3.9105880179999999E-4</v>
      </c>
    </row>
    <row r="2304" spans="1:2" x14ac:dyDescent="0.35">
      <c r="A2304" s="8">
        <v>45315.958333333336</v>
      </c>
      <c r="B2304" s="3">
        <v>3.7700401629999999E-4</v>
      </c>
    </row>
    <row r="2305" spans="1:2" x14ac:dyDescent="0.35">
      <c r="A2305" s="8">
        <v>45315.96875</v>
      </c>
      <c r="B2305" s="3">
        <v>3.6821887849999998E-4</v>
      </c>
    </row>
    <row r="2306" spans="1:2" x14ac:dyDescent="0.35">
      <c r="A2306" s="8">
        <v>45315.979166666664</v>
      </c>
      <c r="B2306" s="3">
        <v>3.5762936179999999E-4</v>
      </c>
    </row>
    <row r="2307" spans="1:2" x14ac:dyDescent="0.35">
      <c r="A2307" s="8">
        <v>45315.989583333336</v>
      </c>
      <c r="B2307" s="3">
        <v>3.4601389579999998E-4</v>
      </c>
    </row>
    <row r="2308" spans="1:2" x14ac:dyDescent="0.35">
      <c r="A2308" s="8">
        <v>45315</v>
      </c>
      <c r="B2308" s="3">
        <v>3.3663327720000002E-4</v>
      </c>
    </row>
    <row r="2309" spans="1:2" x14ac:dyDescent="0.35">
      <c r="A2309" s="8">
        <v>45316.010416666664</v>
      </c>
      <c r="B2309" s="3">
        <v>3.2830013099999998E-4</v>
      </c>
    </row>
    <row r="2310" spans="1:2" x14ac:dyDescent="0.35">
      <c r="A2310" s="8">
        <v>45316.020833333336</v>
      </c>
      <c r="B2310" s="3">
        <v>3.1861101009999999E-4</v>
      </c>
    </row>
    <row r="2311" spans="1:2" x14ac:dyDescent="0.35">
      <c r="A2311" s="8">
        <v>45316.03125</v>
      </c>
      <c r="B2311" s="3">
        <v>3.1075496610000002E-4</v>
      </c>
    </row>
    <row r="2312" spans="1:2" x14ac:dyDescent="0.35">
      <c r="A2312" s="8">
        <v>45316.041666666664</v>
      </c>
      <c r="B2312" s="3">
        <v>3.0407553519999999E-4</v>
      </c>
    </row>
    <row r="2313" spans="1:2" x14ac:dyDescent="0.35">
      <c r="A2313" s="8">
        <v>45316.052083333336</v>
      </c>
      <c r="B2313" s="3">
        <v>2.9879153849999998E-4</v>
      </c>
    </row>
    <row r="2314" spans="1:2" x14ac:dyDescent="0.35">
      <c r="A2314" s="8">
        <v>45316.0625</v>
      </c>
      <c r="B2314" s="3">
        <v>2.952545251E-4</v>
      </c>
    </row>
    <row r="2315" spans="1:2" x14ac:dyDescent="0.35">
      <c r="A2315" s="8">
        <v>45316.072916666664</v>
      </c>
      <c r="B2315" s="3">
        <v>2.9007097099999999E-4</v>
      </c>
    </row>
    <row r="2316" spans="1:2" x14ac:dyDescent="0.35">
      <c r="A2316" s="8">
        <v>45316.083333333336</v>
      </c>
      <c r="B2316" s="3">
        <v>2.8663081289999998E-4</v>
      </c>
    </row>
    <row r="2317" spans="1:2" x14ac:dyDescent="0.35">
      <c r="A2317" s="8">
        <v>45316.09375</v>
      </c>
      <c r="B2317" s="3">
        <v>2.8605326810000003E-4</v>
      </c>
    </row>
    <row r="2318" spans="1:2" x14ac:dyDescent="0.35">
      <c r="A2318" s="8">
        <v>45316.104166666664</v>
      </c>
      <c r="B2318" s="3">
        <v>2.8258082489999997E-4</v>
      </c>
    </row>
    <row r="2319" spans="1:2" x14ac:dyDescent="0.35">
      <c r="A2319" s="8">
        <v>45316.114583333336</v>
      </c>
      <c r="B2319" s="3">
        <v>2.7967516490000002E-4</v>
      </c>
    </row>
    <row r="2320" spans="1:2" x14ac:dyDescent="0.35">
      <c r="A2320" s="8">
        <v>45316.125</v>
      </c>
      <c r="B2320" s="3">
        <v>2.7378492549999999E-4</v>
      </c>
    </row>
    <row r="2321" spans="1:2" x14ac:dyDescent="0.35">
      <c r="A2321" s="8">
        <v>45316.135416666664</v>
      </c>
      <c r="B2321" s="3">
        <v>2.7568257259999999E-4</v>
      </c>
    </row>
    <row r="2322" spans="1:2" x14ac:dyDescent="0.35">
      <c r="A2322" s="8">
        <v>45316.145833333336</v>
      </c>
      <c r="B2322" s="3">
        <v>2.7553908329999997E-4</v>
      </c>
    </row>
    <row r="2323" spans="1:2" x14ac:dyDescent="0.35">
      <c r="A2323" s="8">
        <v>45316.15625</v>
      </c>
      <c r="B2323" s="3">
        <v>2.7566463650000001E-4</v>
      </c>
    </row>
    <row r="2324" spans="1:2" x14ac:dyDescent="0.35">
      <c r="A2324" s="8">
        <v>45316.166666666664</v>
      </c>
      <c r="B2324" s="3">
        <v>2.7255809119999997E-4</v>
      </c>
    </row>
    <row r="2325" spans="1:2" x14ac:dyDescent="0.35">
      <c r="A2325" s="8">
        <v>45316.177083333336</v>
      </c>
      <c r="B2325" s="3">
        <v>2.7374905320000001E-4</v>
      </c>
    </row>
    <row r="2326" spans="1:2" x14ac:dyDescent="0.35">
      <c r="A2326" s="8">
        <v>45316.1875</v>
      </c>
      <c r="B2326" s="3">
        <v>2.7253298059999999E-4</v>
      </c>
    </row>
    <row r="2327" spans="1:2" x14ac:dyDescent="0.35">
      <c r="A2327" s="8">
        <v>45316.197916666664</v>
      </c>
      <c r="B2327" s="3">
        <v>2.7802144969999999E-4</v>
      </c>
    </row>
    <row r="2328" spans="1:2" x14ac:dyDescent="0.35">
      <c r="A2328" s="8">
        <v>45316.208333333336</v>
      </c>
      <c r="B2328" s="3">
        <v>2.7615967489999998E-4</v>
      </c>
    </row>
    <row r="2329" spans="1:2" x14ac:dyDescent="0.35">
      <c r="A2329" s="8">
        <v>45316.21875</v>
      </c>
      <c r="B2329" s="3">
        <v>2.8211807169999998E-4</v>
      </c>
    </row>
    <row r="2330" spans="1:2" x14ac:dyDescent="0.35">
      <c r="A2330" s="8">
        <v>45316.229166666664</v>
      </c>
      <c r="B2330" s="3">
        <v>2.8627567670000002E-4</v>
      </c>
    </row>
    <row r="2331" spans="1:2" x14ac:dyDescent="0.35">
      <c r="A2331" s="8">
        <v>45316.239583333336</v>
      </c>
      <c r="B2331" s="3">
        <v>2.9300174170000001E-4</v>
      </c>
    </row>
    <row r="2332" spans="1:2" x14ac:dyDescent="0.35">
      <c r="A2332" s="8">
        <v>45316.25</v>
      </c>
      <c r="B2332" s="3">
        <v>2.9681497219999998E-4</v>
      </c>
    </row>
    <row r="2333" spans="1:2" x14ac:dyDescent="0.35">
      <c r="A2333" s="8">
        <v>45316.260416666664</v>
      </c>
      <c r="B2333" s="3">
        <v>3.0731839529999998E-4</v>
      </c>
    </row>
    <row r="2334" spans="1:2" x14ac:dyDescent="0.35">
      <c r="A2334" s="8">
        <v>45316.270833333336</v>
      </c>
      <c r="B2334" s="3">
        <v>3.1706491199999997E-4</v>
      </c>
    </row>
    <row r="2335" spans="1:2" x14ac:dyDescent="0.35">
      <c r="A2335" s="8">
        <v>45316.28125</v>
      </c>
      <c r="B2335" s="3">
        <v>3.2935836519999999E-4</v>
      </c>
    </row>
    <row r="2336" spans="1:2" x14ac:dyDescent="0.35">
      <c r="A2336" s="8">
        <v>45316.291666666664</v>
      </c>
      <c r="B2336" s="3">
        <v>3.3253665509999999E-4</v>
      </c>
    </row>
    <row r="2337" spans="1:2" x14ac:dyDescent="0.35">
      <c r="A2337" s="8">
        <v>45316.302083333336</v>
      </c>
      <c r="B2337" s="3">
        <v>3.459385639E-4</v>
      </c>
    </row>
    <row r="2338" spans="1:2" x14ac:dyDescent="0.35">
      <c r="A2338" s="8">
        <v>45316.3125</v>
      </c>
      <c r="B2338" s="3">
        <v>3.4888727079999997E-4</v>
      </c>
    </row>
    <row r="2339" spans="1:2" x14ac:dyDescent="0.35">
      <c r="A2339" s="8">
        <v>45316.322916666664</v>
      </c>
      <c r="B2339" s="3">
        <v>3.5111494359999998E-4</v>
      </c>
    </row>
    <row r="2340" spans="1:2" x14ac:dyDescent="0.35">
      <c r="A2340" s="8">
        <v>45316.333333333336</v>
      </c>
      <c r="B2340" s="3">
        <v>3.527005013E-4</v>
      </c>
    </row>
    <row r="2341" spans="1:2" x14ac:dyDescent="0.35">
      <c r="A2341" s="8">
        <v>45316.34375</v>
      </c>
      <c r="B2341" s="3">
        <v>3.6488275029999999E-4</v>
      </c>
    </row>
    <row r="2342" spans="1:2" x14ac:dyDescent="0.35">
      <c r="A2342" s="8">
        <v>45316.354166666664</v>
      </c>
      <c r="B2342" s="3">
        <v>3.7161240250000002E-4</v>
      </c>
    </row>
    <row r="2343" spans="1:2" x14ac:dyDescent="0.35">
      <c r="A2343" s="8">
        <v>45316.364583333336</v>
      </c>
      <c r="B2343" s="3">
        <v>3.8194722570000002E-4</v>
      </c>
    </row>
    <row r="2344" spans="1:2" x14ac:dyDescent="0.35">
      <c r="A2344" s="8">
        <v>45316.375</v>
      </c>
      <c r="B2344" s="3">
        <v>3.8081007230000001E-4</v>
      </c>
    </row>
    <row r="2345" spans="1:2" x14ac:dyDescent="0.35">
      <c r="A2345" s="8">
        <v>45316.385416666664</v>
      </c>
      <c r="B2345" s="3">
        <v>3.883576141E-4</v>
      </c>
    </row>
    <row r="2346" spans="1:2" x14ac:dyDescent="0.35">
      <c r="A2346" s="8">
        <v>45316.395833333336</v>
      </c>
      <c r="B2346" s="3">
        <v>3.8861230770000001E-4</v>
      </c>
    </row>
    <row r="2347" spans="1:2" x14ac:dyDescent="0.35">
      <c r="A2347" s="8">
        <v>45316.40625</v>
      </c>
      <c r="B2347" s="3">
        <v>3.8937638870000001E-4</v>
      </c>
    </row>
    <row r="2348" spans="1:2" x14ac:dyDescent="0.35">
      <c r="A2348" s="8">
        <v>45316.416666666664</v>
      </c>
      <c r="B2348" s="3">
        <v>3.848062517E-4</v>
      </c>
    </row>
    <row r="2349" spans="1:2" x14ac:dyDescent="0.35">
      <c r="A2349" s="8">
        <v>45316.427083333336</v>
      </c>
      <c r="B2349" s="3">
        <v>3.889495078E-4</v>
      </c>
    </row>
    <row r="2350" spans="1:2" x14ac:dyDescent="0.35">
      <c r="A2350" s="8">
        <v>45316.4375</v>
      </c>
      <c r="B2350" s="3">
        <v>3.874643926E-4</v>
      </c>
    </row>
    <row r="2351" spans="1:2" x14ac:dyDescent="0.35">
      <c r="A2351" s="8">
        <v>45316.447916666664</v>
      </c>
      <c r="B2351" s="3">
        <v>3.8699087759999997E-4</v>
      </c>
    </row>
    <row r="2352" spans="1:2" x14ac:dyDescent="0.35">
      <c r="A2352" s="8">
        <v>45316.458333333336</v>
      </c>
      <c r="B2352" s="3">
        <v>3.8361528979999999E-4</v>
      </c>
    </row>
    <row r="2353" spans="1:2" x14ac:dyDescent="0.35">
      <c r="A2353" s="8">
        <v>45316.46875</v>
      </c>
      <c r="B2353" s="3">
        <v>3.863523499E-4</v>
      </c>
    </row>
    <row r="2354" spans="1:2" x14ac:dyDescent="0.35">
      <c r="A2354" s="8">
        <v>45316.479166666664</v>
      </c>
      <c r="B2354" s="3">
        <v>3.8477755379999999E-4</v>
      </c>
    </row>
    <row r="2355" spans="1:2" x14ac:dyDescent="0.35">
      <c r="A2355" s="8">
        <v>45316.489583333336</v>
      </c>
      <c r="B2355" s="3">
        <v>3.8524748160000003E-4</v>
      </c>
    </row>
    <row r="2356" spans="1:2" x14ac:dyDescent="0.35">
      <c r="A2356" s="8">
        <v>45316.5</v>
      </c>
      <c r="B2356" s="3">
        <v>3.8319558330000001E-4</v>
      </c>
    </row>
    <row r="2357" spans="1:2" x14ac:dyDescent="0.35">
      <c r="A2357" s="8">
        <v>45316.510416666664</v>
      </c>
      <c r="B2357" s="3">
        <v>3.856169668E-4</v>
      </c>
    </row>
    <row r="2358" spans="1:2" x14ac:dyDescent="0.35">
      <c r="A2358" s="8">
        <v>45316.520833333336</v>
      </c>
      <c r="B2358" s="3">
        <v>3.8196157460000001E-4</v>
      </c>
    </row>
    <row r="2359" spans="1:2" x14ac:dyDescent="0.35">
      <c r="A2359" s="8">
        <v>45316.53125</v>
      </c>
      <c r="B2359" s="3">
        <v>3.7912765920000002E-4</v>
      </c>
    </row>
    <row r="2360" spans="1:2" x14ac:dyDescent="0.35">
      <c r="A2360" s="8">
        <v>45316.541666666664</v>
      </c>
      <c r="B2360" s="3">
        <v>3.7158729189999999E-4</v>
      </c>
    </row>
    <row r="2361" spans="1:2" x14ac:dyDescent="0.35">
      <c r="A2361" s="8">
        <v>45316.552083333336</v>
      </c>
      <c r="B2361" s="3">
        <v>3.7868642929999999E-4</v>
      </c>
    </row>
    <row r="2362" spans="1:2" x14ac:dyDescent="0.35">
      <c r="A2362" s="8">
        <v>45316.5625</v>
      </c>
      <c r="B2362" s="3">
        <v>3.7590990970000002E-4</v>
      </c>
    </row>
    <row r="2363" spans="1:2" x14ac:dyDescent="0.35">
      <c r="A2363" s="8">
        <v>45316.572916666664</v>
      </c>
      <c r="B2363" s="3">
        <v>3.7236213459999998E-4</v>
      </c>
    </row>
    <row r="2364" spans="1:2" x14ac:dyDescent="0.35">
      <c r="A2364" s="8">
        <v>45316.583333333336</v>
      </c>
      <c r="B2364" s="3">
        <v>3.6697769530000002E-4</v>
      </c>
    </row>
    <row r="2365" spans="1:2" x14ac:dyDescent="0.35">
      <c r="A2365" s="8">
        <v>45316.59375</v>
      </c>
      <c r="B2365" s="3">
        <v>3.6756600179999998E-4</v>
      </c>
    </row>
    <row r="2366" spans="1:2" x14ac:dyDescent="0.35">
      <c r="A2366" s="8">
        <v>45316.604166666664</v>
      </c>
      <c r="B2366" s="3">
        <v>3.6649700590000002E-4</v>
      </c>
    </row>
    <row r="2367" spans="1:2" x14ac:dyDescent="0.35">
      <c r="A2367" s="8">
        <v>45316.614583333336</v>
      </c>
      <c r="B2367" s="3">
        <v>3.6690595060000003E-4</v>
      </c>
    </row>
    <row r="2368" spans="1:2" x14ac:dyDescent="0.35">
      <c r="A2368" s="8">
        <v>45316.625</v>
      </c>
      <c r="B2368" s="3">
        <v>3.615286859E-4</v>
      </c>
    </row>
    <row r="2369" spans="1:2" x14ac:dyDescent="0.35">
      <c r="A2369" s="8">
        <v>45316.635416666664</v>
      </c>
      <c r="B2369" s="3">
        <v>3.6824040190000003E-4</v>
      </c>
    </row>
    <row r="2370" spans="1:2" x14ac:dyDescent="0.35">
      <c r="A2370" s="8">
        <v>45316.645833333336</v>
      </c>
      <c r="B2370" s="3">
        <v>3.6978291289999998E-4</v>
      </c>
    </row>
    <row r="2371" spans="1:2" x14ac:dyDescent="0.35">
      <c r="A2371" s="8">
        <v>45316.65625</v>
      </c>
      <c r="B2371" s="3">
        <v>3.6882512119999999E-4</v>
      </c>
    </row>
    <row r="2372" spans="1:2" x14ac:dyDescent="0.35">
      <c r="A2372" s="8">
        <v>45316.666666666664</v>
      </c>
      <c r="B2372" s="3">
        <v>3.6834084449999997E-4</v>
      </c>
    </row>
    <row r="2373" spans="1:2" x14ac:dyDescent="0.35">
      <c r="A2373" s="8">
        <v>45316.677083333336</v>
      </c>
      <c r="B2373" s="3">
        <v>3.774918802E-4</v>
      </c>
    </row>
    <row r="2374" spans="1:2" x14ac:dyDescent="0.35">
      <c r="A2374" s="8">
        <v>45316.6875</v>
      </c>
      <c r="B2374" s="3">
        <v>3.8183602140000003E-4</v>
      </c>
    </row>
    <row r="2375" spans="1:2" x14ac:dyDescent="0.35">
      <c r="A2375" s="8">
        <v>45316.697916666664</v>
      </c>
      <c r="B2375" s="3">
        <v>3.8696935419999998E-4</v>
      </c>
    </row>
    <row r="2376" spans="1:2" x14ac:dyDescent="0.35">
      <c r="A2376" s="8">
        <v>45316.708333333336</v>
      </c>
      <c r="B2376" s="3">
        <v>3.862411456E-4</v>
      </c>
    </row>
    <row r="2377" spans="1:2" x14ac:dyDescent="0.35">
      <c r="A2377" s="8">
        <v>45316.71875</v>
      </c>
      <c r="B2377" s="3">
        <v>4.0498444679999999E-4</v>
      </c>
    </row>
    <row r="2378" spans="1:2" x14ac:dyDescent="0.35">
      <c r="A2378" s="8">
        <v>45316.729166666664</v>
      </c>
      <c r="B2378" s="3">
        <v>4.1793795129999999E-4</v>
      </c>
    </row>
    <row r="2379" spans="1:2" x14ac:dyDescent="0.35">
      <c r="A2379" s="8">
        <v>45316.739583333336</v>
      </c>
      <c r="B2379" s="3">
        <v>4.2738314019999998E-4</v>
      </c>
    </row>
    <row r="2380" spans="1:2" x14ac:dyDescent="0.35">
      <c r="A2380" s="8">
        <v>45316.75</v>
      </c>
      <c r="B2380" s="3">
        <v>4.265437273E-4</v>
      </c>
    </row>
    <row r="2381" spans="1:2" x14ac:dyDescent="0.35">
      <c r="A2381" s="8">
        <v>45316.760416666664</v>
      </c>
      <c r="B2381" s="3">
        <v>4.3590282250000002E-4</v>
      </c>
    </row>
    <row r="2382" spans="1:2" x14ac:dyDescent="0.35">
      <c r="A2382" s="8">
        <v>45316.770833333336</v>
      </c>
      <c r="B2382" s="3">
        <v>4.385215039E-4</v>
      </c>
    </row>
    <row r="2383" spans="1:2" x14ac:dyDescent="0.35">
      <c r="A2383" s="8">
        <v>45316.78125</v>
      </c>
      <c r="B2383" s="3">
        <v>4.424638748E-4</v>
      </c>
    </row>
    <row r="2384" spans="1:2" x14ac:dyDescent="0.35">
      <c r="A2384" s="8">
        <v>45316.791666666664</v>
      </c>
      <c r="B2384" s="3">
        <v>4.416997938E-4</v>
      </c>
    </row>
    <row r="2385" spans="1:2" x14ac:dyDescent="0.35">
      <c r="A2385" s="8">
        <v>45316.802083333336</v>
      </c>
      <c r="B2385" s="3">
        <v>4.45753369E-4</v>
      </c>
    </row>
    <row r="2386" spans="1:2" x14ac:dyDescent="0.35">
      <c r="A2386" s="8">
        <v>45316.8125</v>
      </c>
      <c r="B2386" s="3">
        <v>4.4544845400000001E-4</v>
      </c>
    </row>
    <row r="2387" spans="1:2" x14ac:dyDescent="0.35">
      <c r="A2387" s="8">
        <v>45316.822916666664</v>
      </c>
      <c r="B2387" s="3">
        <v>4.464959266E-4</v>
      </c>
    </row>
    <row r="2388" spans="1:2" x14ac:dyDescent="0.35">
      <c r="A2388" s="8">
        <v>45316.833333333336</v>
      </c>
      <c r="B2388" s="3">
        <v>4.4107561500000001E-4</v>
      </c>
    </row>
    <row r="2389" spans="1:2" x14ac:dyDescent="0.35">
      <c r="A2389" s="8">
        <v>45316.84375</v>
      </c>
      <c r="B2389" s="3">
        <v>4.4299837269999999E-4</v>
      </c>
    </row>
    <row r="2390" spans="1:2" x14ac:dyDescent="0.35">
      <c r="A2390" s="8">
        <v>45316.854166666664</v>
      </c>
      <c r="B2390" s="3">
        <v>4.382883336E-4</v>
      </c>
    </row>
    <row r="2391" spans="1:2" x14ac:dyDescent="0.35">
      <c r="A2391" s="8">
        <v>45316.864583333336</v>
      </c>
      <c r="B2391" s="3">
        <v>4.3187794519999997E-4</v>
      </c>
    </row>
    <row r="2392" spans="1:2" x14ac:dyDescent="0.35">
      <c r="A2392" s="8">
        <v>45316.875</v>
      </c>
      <c r="B2392" s="3">
        <v>4.2276278190000002E-4</v>
      </c>
    </row>
    <row r="2393" spans="1:2" x14ac:dyDescent="0.35">
      <c r="A2393" s="8">
        <v>45316.885416666664</v>
      </c>
      <c r="B2393" s="3">
        <v>4.1980331329999999E-4</v>
      </c>
    </row>
    <row r="2394" spans="1:2" x14ac:dyDescent="0.35">
      <c r="A2394" s="8">
        <v>45316.895833333336</v>
      </c>
      <c r="B2394" s="3">
        <v>4.1378393349999999E-4</v>
      </c>
    </row>
    <row r="2395" spans="1:2" x14ac:dyDescent="0.35">
      <c r="A2395" s="8">
        <v>45316.90625</v>
      </c>
      <c r="B2395" s="3">
        <v>4.0224738669999998E-4</v>
      </c>
    </row>
    <row r="2396" spans="1:2" x14ac:dyDescent="0.35">
      <c r="A2396" s="8">
        <v>45316.916666666664</v>
      </c>
      <c r="B2396" s="3">
        <v>3.9675174320000001E-4</v>
      </c>
    </row>
    <row r="2397" spans="1:2" x14ac:dyDescent="0.35">
      <c r="A2397" s="8">
        <v>45316.927083333336</v>
      </c>
      <c r="B2397" s="3">
        <v>3.9027678459999999E-4</v>
      </c>
    </row>
    <row r="2398" spans="1:2" x14ac:dyDescent="0.35">
      <c r="A2398" s="8">
        <v>45316.9375</v>
      </c>
      <c r="B2398" s="3">
        <v>3.795796508E-4</v>
      </c>
    </row>
    <row r="2399" spans="1:2" x14ac:dyDescent="0.35">
      <c r="A2399" s="8">
        <v>45316.947916666664</v>
      </c>
      <c r="B2399" s="3">
        <v>3.6848074669999998E-4</v>
      </c>
    </row>
    <row r="2400" spans="1:2" x14ac:dyDescent="0.35">
      <c r="A2400" s="8">
        <v>45316.958333333336</v>
      </c>
      <c r="B2400" s="3">
        <v>3.5590390190000002E-4</v>
      </c>
    </row>
    <row r="2401" spans="1:2" x14ac:dyDescent="0.35">
      <c r="A2401" s="8">
        <v>45316.96875</v>
      </c>
      <c r="B2401" s="3">
        <v>3.4660220229999999E-4</v>
      </c>
    </row>
    <row r="2402" spans="1:2" x14ac:dyDescent="0.35">
      <c r="A2402" s="8">
        <v>45316.979166666664</v>
      </c>
      <c r="B2402" s="3">
        <v>3.3517685990000002E-4</v>
      </c>
    </row>
    <row r="2403" spans="1:2" x14ac:dyDescent="0.35">
      <c r="A2403" s="8">
        <v>45316.989583333336</v>
      </c>
      <c r="B2403" s="3">
        <v>3.2509673040000001E-4</v>
      </c>
    </row>
    <row r="2404" spans="1:2" x14ac:dyDescent="0.35">
      <c r="A2404" s="8">
        <v>45316</v>
      </c>
      <c r="B2404" s="3">
        <v>3.1542554569999998E-4</v>
      </c>
    </row>
    <row r="2405" spans="1:2" x14ac:dyDescent="0.35">
      <c r="A2405" s="8">
        <v>45317.010416666664</v>
      </c>
      <c r="B2405" s="3">
        <v>3.079963827E-4</v>
      </c>
    </row>
    <row r="2406" spans="1:2" x14ac:dyDescent="0.35">
      <c r="A2406" s="8">
        <v>45317.020833333336</v>
      </c>
      <c r="B2406" s="3">
        <v>2.9883458529999997E-4</v>
      </c>
    </row>
    <row r="2407" spans="1:2" x14ac:dyDescent="0.35">
      <c r="A2407" s="8">
        <v>45317.03125</v>
      </c>
      <c r="B2407" s="3">
        <v>2.9144846909999998E-4</v>
      </c>
    </row>
    <row r="2408" spans="1:2" x14ac:dyDescent="0.35">
      <c r="A2408" s="8">
        <v>45317.041666666664</v>
      </c>
      <c r="B2408" s="3">
        <v>2.8396908479999999E-4</v>
      </c>
    </row>
    <row r="2409" spans="1:2" x14ac:dyDescent="0.35">
      <c r="A2409" s="8">
        <v>45317.052083333336</v>
      </c>
      <c r="B2409" s="3">
        <v>2.8324805059999999E-4</v>
      </c>
    </row>
    <row r="2410" spans="1:2" x14ac:dyDescent="0.35">
      <c r="A2410" s="8">
        <v>45317.0625</v>
      </c>
      <c r="B2410" s="3">
        <v>2.7834071349999999E-4</v>
      </c>
    </row>
    <row r="2411" spans="1:2" x14ac:dyDescent="0.35">
      <c r="A2411" s="8">
        <v>45317.072916666664</v>
      </c>
      <c r="B2411" s="3">
        <v>2.7264418489999999E-4</v>
      </c>
    </row>
    <row r="2412" spans="1:2" x14ac:dyDescent="0.35">
      <c r="A2412" s="8">
        <v>45317.083333333336</v>
      </c>
      <c r="B2412" s="3">
        <v>2.690892353E-4</v>
      </c>
    </row>
    <row r="2413" spans="1:2" x14ac:dyDescent="0.35">
      <c r="A2413" s="8">
        <v>45317.09375</v>
      </c>
      <c r="B2413" s="3">
        <v>2.6749650310000002E-4</v>
      </c>
    </row>
    <row r="2414" spans="1:2" x14ac:dyDescent="0.35">
      <c r="A2414" s="8">
        <v>45317.104166666664</v>
      </c>
      <c r="B2414" s="3">
        <v>2.6318105979999999E-4</v>
      </c>
    </row>
    <row r="2415" spans="1:2" x14ac:dyDescent="0.35">
      <c r="A2415" s="8">
        <v>45317.114583333336</v>
      </c>
      <c r="B2415" s="3">
        <v>2.5946827190000002E-4</v>
      </c>
    </row>
    <row r="2416" spans="1:2" x14ac:dyDescent="0.35">
      <c r="A2416" s="8">
        <v>45317.125</v>
      </c>
      <c r="B2416" s="3">
        <v>2.56917748E-4</v>
      </c>
    </row>
    <row r="2417" spans="1:2" x14ac:dyDescent="0.35">
      <c r="A2417" s="8">
        <v>45317.135416666664</v>
      </c>
      <c r="B2417" s="3">
        <v>2.5623258620000001E-4</v>
      </c>
    </row>
    <row r="2418" spans="1:2" x14ac:dyDescent="0.35">
      <c r="A2418" s="8">
        <v>45317.145833333336</v>
      </c>
      <c r="B2418" s="3">
        <v>2.5736973960000003E-4</v>
      </c>
    </row>
    <row r="2419" spans="1:2" x14ac:dyDescent="0.35">
      <c r="A2419" s="8">
        <v>45317.15625</v>
      </c>
      <c r="B2419" s="3">
        <v>2.5584875209999999E-4</v>
      </c>
    </row>
    <row r="2420" spans="1:2" x14ac:dyDescent="0.35">
      <c r="A2420" s="8">
        <v>45317.166666666664</v>
      </c>
      <c r="B2420" s="3">
        <v>2.5421656030000001E-4</v>
      </c>
    </row>
    <row r="2421" spans="1:2" x14ac:dyDescent="0.35">
      <c r="A2421" s="8">
        <v>45317.177083333336</v>
      </c>
      <c r="B2421" s="3">
        <v>2.5653391389999998E-4</v>
      </c>
    </row>
    <row r="2422" spans="1:2" x14ac:dyDescent="0.35">
      <c r="A2422" s="8">
        <v>45317.1875</v>
      </c>
      <c r="B2422" s="3">
        <v>2.5692492250000001E-4</v>
      </c>
    </row>
    <row r="2423" spans="1:2" x14ac:dyDescent="0.35">
      <c r="A2423" s="8">
        <v>45317.197916666664</v>
      </c>
      <c r="B2423" s="3">
        <v>2.5961176130000002E-4</v>
      </c>
    </row>
    <row r="2424" spans="1:2" x14ac:dyDescent="0.35">
      <c r="A2424" s="8">
        <v>45317.208333333336</v>
      </c>
      <c r="B2424" s="3">
        <v>2.598592805E-4</v>
      </c>
    </row>
    <row r="2425" spans="1:2" x14ac:dyDescent="0.35">
      <c r="A2425" s="8">
        <v>45317.21875</v>
      </c>
      <c r="B2425" s="3">
        <v>2.6611900500000003E-4</v>
      </c>
    </row>
    <row r="2426" spans="1:2" x14ac:dyDescent="0.35">
      <c r="A2426" s="8">
        <v>45317.229166666664</v>
      </c>
      <c r="B2426" s="3">
        <v>2.7153572939999997E-4</v>
      </c>
    </row>
    <row r="2427" spans="1:2" x14ac:dyDescent="0.35">
      <c r="A2427" s="8">
        <v>45317.239583333336</v>
      </c>
      <c r="B2427" s="3">
        <v>2.7821157310000002E-4</v>
      </c>
    </row>
    <row r="2428" spans="1:2" x14ac:dyDescent="0.35">
      <c r="A2428" s="8">
        <v>45317.25</v>
      </c>
      <c r="B2428" s="3">
        <v>2.8083025440000001E-4</v>
      </c>
    </row>
    <row r="2429" spans="1:2" x14ac:dyDescent="0.35">
      <c r="A2429" s="8">
        <v>45317.260416666664</v>
      </c>
      <c r="B2429" s="3">
        <v>2.9309142260000001E-4</v>
      </c>
    </row>
    <row r="2430" spans="1:2" x14ac:dyDescent="0.35">
      <c r="A2430" s="8">
        <v>45317.270833333336</v>
      </c>
      <c r="B2430" s="3">
        <v>3.0023001960000003E-4</v>
      </c>
    </row>
    <row r="2431" spans="1:2" x14ac:dyDescent="0.35">
      <c r="A2431" s="8">
        <v>45317.28125</v>
      </c>
      <c r="B2431" s="3">
        <v>3.0919451910000001E-4</v>
      </c>
    </row>
    <row r="2432" spans="1:2" x14ac:dyDescent="0.35">
      <c r="A2432" s="8">
        <v>45317.291666666664</v>
      </c>
      <c r="B2432" s="3">
        <v>3.1239074520000002E-4</v>
      </c>
    </row>
    <row r="2433" spans="1:2" x14ac:dyDescent="0.35">
      <c r="A2433" s="8">
        <v>45317.302083333336</v>
      </c>
      <c r="B2433" s="3">
        <v>3.2896735660000001E-4</v>
      </c>
    </row>
    <row r="2434" spans="1:2" x14ac:dyDescent="0.35">
      <c r="A2434" s="8">
        <v>45317.3125</v>
      </c>
      <c r="B2434" s="3">
        <v>3.3269808069999999E-4</v>
      </c>
    </row>
    <row r="2435" spans="1:2" x14ac:dyDescent="0.35">
      <c r="A2435" s="8">
        <v>45317.322916666664</v>
      </c>
      <c r="B2435" s="3">
        <v>3.3444147679999997E-4</v>
      </c>
    </row>
    <row r="2436" spans="1:2" x14ac:dyDescent="0.35">
      <c r="A2436" s="8">
        <v>45317.333333333336</v>
      </c>
      <c r="B2436" s="3">
        <v>3.3637499629999998E-4</v>
      </c>
    </row>
    <row r="2437" spans="1:2" x14ac:dyDescent="0.35">
      <c r="A2437" s="8">
        <v>45317.34375</v>
      </c>
      <c r="B2437" s="3">
        <v>3.4715463650000002E-4</v>
      </c>
    </row>
    <row r="2438" spans="1:2" x14ac:dyDescent="0.35">
      <c r="A2438" s="8">
        <v>45317.354166666664</v>
      </c>
      <c r="B2438" s="3">
        <v>3.5512188470000002E-4</v>
      </c>
    </row>
    <row r="2439" spans="1:2" x14ac:dyDescent="0.35">
      <c r="A2439" s="8">
        <v>45317.364583333336</v>
      </c>
      <c r="B2439" s="3">
        <v>3.5902838329999998E-4</v>
      </c>
    </row>
    <row r="2440" spans="1:2" x14ac:dyDescent="0.35">
      <c r="A2440" s="8">
        <v>45317.375</v>
      </c>
      <c r="B2440" s="3">
        <v>3.5752533190000003E-4</v>
      </c>
    </row>
    <row r="2441" spans="1:2" x14ac:dyDescent="0.35">
      <c r="A2441" s="8">
        <v>45317.385416666664</v>
      </c>
      <c r="B2441" s="3">
        <v>3.6191252000000002E-4</v>
      </c>
    </row>
    <row r="2442" spans="1:2" x14ac:dyDescent="0.35">
      <c r="A2442" s="8">
        <v>45317.395833333336</v>
      </c>
      <c r="B2442" s="3">
        <v>3.6405051179999999E-4</v>
      </c>
    </row>
    <row r="2443" spans="1:2" x14ac:dyDescent="0.35">
      <c r="A2443" s="8">
        <v>45317.40625</v>
      </c>
      <c r="B2443" s="3">
        <v>3.6519483970000002E-4</v>
      </c>
    </row>
    <row r="2444" spans="1:2" x14ac:dyDescent="0.35">
      <c r="A2444" s="8">
        <v>45317.416666666664</v>
      </c>
      <c r="B2444" s="3">
        <v>3.6822605299999999E-4</v>
      </c>
    </row>
    <row r="2445" spans="1:2" x14ac:dyDescent="0.35">
      <c r="A2445" s="8">
        <v>45317.427083333336</v>
      </c>
      <c r="B2445" s="3">
        <v>3.7362842840000003E-4</v>
      </c>
    </row>
    <row r="2446" spans="1:2" x14ac:dyDescent="0.35">
      <c r="A2446" s="8">
        <v>45317.4375</v>
      </c>
      <c r="B2446" s="3">
        <v>3.7244822820000002E-4</v>
      </c>
    </row>
    <row r="2447" spans="1:2" x14ac:dyDescent="0.35">
      <c r="A2447" s="8">
        <v>45317.447916666664</v>
      </c>
      <c r="B2447" s="3">
        <v>3.6819376789999999E-4</v>
      </c>
    </row>
    <row r="2448" spans="1:2" x14ac:dyDescent="0.35">
      <c r="A2448" s="8">
        <v>45317.458333333336</v>
      </c>
      <c r="B2448" s="3">
        <v>3.6839106579999997E-4</v>
      </c>
    </row>
    <row r="2449" spans="1:2" x14ac:dyDescent="0.35">
      <c r="A2449" s="8">
        <v>45317.46875</v>
      </c>
      <c r="B2449" s="3">
        <v>3.6784580610000001E-4</v>
      </c>
    </row>
    <row r="2450" spans="1:2" x14ac:dyDescent="0.35">
      <c r="A2450" s="8">
        <v>45317.479166666664</v>
      </c>
      <c r="B2450" s="3">
        <v>3.6605577599999999E-4</v>
      </c>
    </row>
    <row r="2451" spans="1:2" x14ac:dyDescent="0.35">
      <c r="A2451" s="8">
        <v>45317.489583333336</v>
      </c>
      <c r="B2451" s="3">
        <v>3.6033772390000002E-4</v>
      </c>
    </row>
    <row r="2452" spans="1:2" x14ac:dyDescent="0.35">
      <c r="A2452" s="8">
        <v>45317.5</v>
      </c>
      <c r="B2452" s="3">
        <v>3.5987497070000003E-4</v>
      </c>
    </row>
    <row r="2453" spans="1:2" x14ac:dyDescent="0.35">
      <c r="A2453" s="8">
        <v>45317.510416666664</v>
      </c>
      <c r="B2453" s="3">
        <v>3.6211340509999999E-4</v>
      </c>
    </row>
    <row r="2454" spans="1:2" x14ac:dyDescent="0.35">
      <c r="A2454" s="8">
        <v>45317.520833333336</v>
      </c>
      <c r="B2454" s="3">
        <v>3.6465675450000001E-4</v>
      </c>
    </row>
    <row r="2455" spans="1:2" x14ac:dyDescent="0.35">
      <c r="A2455" s="8">
        <v>45317.53125</v>
      </c>
      <c r="B2455" s="3">
        <v>3.6198785190000001E-4</v>
      </c>
    </row>
    <row r="2456" spans="1:2" x14ac:dyDescent="0.35">
      <c r="A2456" s="8">
        <v>45317.541666666664</v>
      </c>
      <c r="B2456" s="3">
        <v>3.5760066389999999E-4</v>
      </c>
    </row>
    <row r="2457" spans="1:2" x14ac:dyDescent="0.35">
      <c r="A2457" s="8">
        <v>45317.552083333336</v>
      </c>
      <c r="B2457" s="3">
        <v>3.6097625169999998E-4</v>
      </c>
    </row>
    <row r="2458" spans="1:2" x14ac:dyDescent="0.35">
      <c r="A2458" s="8">
        <v>45317.5625</v>
      </c>
      <c r="B2458" s="3">
        <v>3.6114126450000002E-4</v>
      </c>
    </row>
    <row r="2459" spans="1:2" x14ac:dyDescent="0.35">
      <c r="A2459" s="8">
        <v>45317.572916666664</v>
      </c>
      <c r="B2459" s="3">
        <v>3.653921376E-4</v>
      </c>
    </row>
    <row r="2460" spans="1:2" x14ac:dyDescent="0.35">
      <c r="A2460" s="8">
        <v>45317.583333333336</v>
      </c>
      <c r="B2460" s="3">
        <v>3.5732803399999999E-4</v>
      </c>
    </row>
    <row r="2461" spans="1:2" x14ac:dyDescent="0.35">
      <c r="A2461" s="8">
        <v>45317.59375</v>
      </c>
      <c r="B2461" s="3">
        <v>3.6294923079999999E-4</v>
      </c>
    </row>
    <row r="2462" spans="1:2" x14ac:dyDescent="0.35">
      <c r="A2462" s="8">
        <v>45317.604166666664</v>
      </c>
      <c r="B2462" s="3">
        <v>3.64068448E-4</v>
      </c>
    </row>
    <row r="2463" spans="1:2" x14ac:dyDescent="0.35">
      <c r="A2463" s="8">
        <v>45317.614583333336</v>
      </c>
      <c r="B2463" s="3">
        <v>3.675588274E-4</v>
      </c>
    </row>
    <row r="2464" spans="1:2" x14ac:dyDescent="0.35">
      <c r="A2464" s="8">
        <v>45317.625</v>
      </c>
      <c r="B2464" s="3">
        <v>3.6138160919999999E-4</v>
      </c>
    </row>
    <row r="2465" spans="1:2" x14ac:dyDescent="0.35">
      <c r="A2465" s="8">
        <v>45317.635416666664</v>
      </c>
      <c r="B2465" s="3">
        <v>3.6580825680000001E-4</v>
      </c>
    </row>
    <row r="2466" spans="1:2" x14ac:dyDescent="0.35">
      <c r="A2466" s="8">
        <v>45317.645833333336</v>
      </c>
      <c r="B2466" s="3">
        <v>3.6653646550000003E-4</v>
      </c>
    </row>
    <row r="2467" spans="1:2" x14ac:dyDescent="0.35">
      <c r="A2467" s="8">
        <v>45317.65625</v>
      </c>
      <c r="B2467" s="3">
        <v>3.6967529579999997E-4</v>
      </c>
    </row>
    <row r="2468" spans="1:2" x14ac:dyDescent="0.35">
      <c r="A2468" s="8">
        <v>45317.666666666664</v>
      </c>
      <c r="B2468" s="3">
        <v>3.7096311309999999E-4</v>
      </c>
    </row>
    <row r="2469" spans="1:2" x14ac:dyDescent="0.35">
      <c r="A2469" s="8">
        <v>45317.677083333336</v>
      </c>
      <c r="B2469" s="3">
        <v>3.688645808E-4</v>
      </c>
    </row>
    <row r="2470" spans="1:2" x14ac:dyDescent="0.35">
      <c r="A2470" s="8">
        <v>45317.6875</v>
      </c>
      <c r="B2470" s="3">
        <v>3.7410553070000001E-4</v>
      </c>
    </row>
    <row r="2471" spans="1:2" x14ac:dyDescent="0.35">
      <c r="A2471" s="8">
        <v>45317.697916666664</v>
      </c>
      <c r="B2471" s="3">
        <v>3.7839586330000002E-4</v>
      </c>
    </row>
    <row r="2472" spans="1:2" x14ac:dyDescent="0.35">
      <c r="A2472" s="8">
        <v>45317.708333333336</v>
      </c>
      <c r="B2472" s="3">
        <v>3.7925321240000001E-4</v>
      </c>
    </row>
    <row r="2473" spans="1:2" x14ac:dyDescent="0.35">
      <c r="A2473" s="8">
        <v>45317.71875</v>
      </c>
      <c r="B2473" s="3">
        <v>3.9255826589999998E-4</v>
      </c>
    </row>
    <row r="2474" spans="1:2" x14ac:dyDescent="0.35">
      <c r="A2474" s="8">
        <v>45317.729166666664</v>
      </c>
      <c r="B2474" s="3">
        <v>4.0818784740000001E-4</v>
      </c>
    </row>
    <row r="2475" spans="1:2" x14ac:dyDescent="0.35">
      <c r="A2475" s="8">
        <v>45317.739583333336</v>
      </c>
      <c r="B2475" s="3">
        <v>4.1733529580000001E-4</v>
      </c>
    </row>
    <row r="2476" spans="1:2" x14ac:dyDescent="0.35">
      <c r="A2476" s="8">
        <v>45317.75</v>
      </c>
      <c r="B2476" s="3">
        <v>4.1690124039999999E-4</v>
      </c>
    </row>
    <row r="2477" spans="1:2" x14ac:dyDescent="0.35">
      <c r="A2477" s="8">
        <v>45317.760416666664</v>
      </c>
      <c r="B2477" s="3">
        <v>4.2605586330000001E-4</v>
      </c>
    </row>
    <row r="2478" spans="1:2" x14ac:dyDescent="0.35">
      <c r="A2478" s="8">
        <v>45317.770833333336</v>
      </c>
      <c r="B2478" s="3">
        <v>4.2834093179999999E-4</v>
      </c>
    </row>
    <row r="2479" spans="1:2" x14ac:dyDescent="0.35">
      <c r="A2479" s="8">
        <v>45317.78125</v>
      </c>
      <c r="B2479" s="3">
        <v>4.3272094539999998E-4</v>
      </c>
    </row>
    <row r="2480" spans="1:2" x14ac:dyDescent="0.35">
      <c r="A2480" s="8">
        <v>45317.791666666664</v>
      </c>
      <c r="B2480" s="3">
        <v>4.2929154900000002E-4</v>
      </c>
    </row>
    <row r="2481" spans="1:2" x14ac:dyDescent="0.35">
      <c r="A2481" s="8">
        <v>45317.802083333336</v>
      </c>
      <c r="B2481" s="3">
        <v>4.3238733260000001E-4</v>
      </c>
    </row>
    <row r="2482" spans="1:2" x14ac:dyDescent="0.35">
      <c r="A2482" s="8">
        <v>45317.8125</v>
      </c>
      <c r="B2482" s="3">
        <v>4.3269942199999998E-4</v>
      </c>
    </row>
    <row r="2483" spans="1:2" x14ac:dyDescent="0.35">
      <c r="A2483" s="8">
        <v>45317.822916666664</v>
      </c>
      <c r="B2483" s="3">
        <v>4.32469839E-4</v>
      </c>
    </row>
    <row r="2484" spans="1:2" x14ac:dyDescent="0.35">
      <c r="A2484" s="8">
        <v>45317.833333333336</v>
      </c>
      <c r="B2484" s="3">
        <v>4.2939916609999998E-4</v>
      </c>
    </row>
    <row r="2485" spans="1:2" x14ac:dyDescent="0.35">
      <c r="A2485" s="8">
        <v>45317.84375</v>
      </c>
      <c r="B2485" s="3">
        <v>4.2859921270000002E-4</v>
      </c>
    </row>
    <row r="2486" spans="1:2" x14ac:dyDescent="0.35">
      <c r="A2486" s="8">
        <v>45317.854166666664</v>
      </c>
      <c r="B2486" s="3">
        <v>4.256899654E-4</v>
      </c>
    </row>
    <row r="2487" spans="1:2" x14ac:dyDescent="0.35">
      <c r="A2487" s="8">
        <v>45317.864583333336</v>
      </c>
      <c r="B2487" s="3">
        <v>4.215646455E-4</v>
      </c>
    </row>
    <row r="2488" spans="1:2" x14ac:dyDescent="0.35">
      <c r="A2488" s="8">
        <v>45317.875</v>
      </c>
      <c r="B2488" s="3">
        <v>4.1100382659999999E-4</v>
      </c>
    </row>
    <row r="2489" spans="1:2" x14ac:dyDescent="0.35">
      <c r="A2489" s="8">
        <v>45317.885416666664</v>
      </c>
      <c r="B2489" s="3">
        <v>4.1054466059999999E-4</v>
      </c>
    </row>
    <row r="2490" spans="1:2" x14ac:dyDescent="0.35">
      <c r="A2490" s="8">
        <v>45317.895833333336</v>
      </c>
      <c r="B2490" s="3">
        <v>4.027424251E-4</v>
      </c>
    </row>
    <row r="2491" spans="1:2" x14ac:dyDescent="0.35">
      <c r="A2491" s="8">
        <v>45317.90625</v>
      </c>
      <c r="B2491" s="3">
        <v>3.942980747E-4</v>
      </c>
    </row>
    <row r="2492" spans="1:2" x14ac:dyDescent="0.35">
      <c r="A2492" s="8">
        <v>45317.916666666664</v>
      </c>
      <c r="B2492" s="3">
        <v>3.8978174620000002E-4</v>
      </c>
    </row>
    <row r="2493" spans="1:2" x14ac:dyDescent="0.35">
      <c r="A2493" s="8">
        <v>45317.927083333336</v>
      </c>
      <c r="B2493" s="3">
        <v>3.8504300919999998E-4</v>
      </c>
    </row>
    <row r="2494" spans="1:2" x14ac:dyDescent="0.35">
      <c r="A2494" s="8">
        <v>45317.9375</v>
      </c>
      <c r="B2494" s="3">
        <v>3.7687128859999999E-4</v>
      </c>
    </row>
    <row r="2495" spans="1:2" x14ac:dyDescent="0.35">
      <c r="A2495" s="8">
        <v>45317.947916666664</v>
      </c>
      <c r="B2495" s="3">
        <v>3.6764850819999997E-4</v>
      </c>
    </row>
    <row r="2496" spans="1:2" x14ac:dyDescent="0.35">
      <c r="A2496" s="8">
        <v>45317.958333333336</v>
      </c>
      <c r="B2496" s="3">
        <v>3.5633795729999999E-4</v>
      </c>
    </row>
    <row r="2497" spans="1:2" x14ac:dyDescent="0.35">
      <c r="A2497" s="8">
        <v>45317.96875</v>
      </c>
      <c r="B2497" s="3">
        <v>3.4570539369999998E-4</v>
      </c>
    </row>
    <row r="2498" spans="1:2" x14ac:dyDescent="0.35">
      <c r="A2498" s="8">
        <v>45317.979166666664</v>
      </c>
      <c r="B2498" s="3">
        <v>3.3639293240000001E-4</v>
      </c>
    </row>
    <row r="2499" spans="1:2" x14ac:dyDescent="0.35">
      <c r="A2499" s="8">
        <v>45317.989583333336</v>
      </c>
      <c r="B2499" s="3">
        <v>3.2746789250000003E-4</v>
      </c>
    </row>
    <row r="2500" spans="1:2" x14ac:dyDescent="0.35">
      <c r="A2500" s="8">
        <v>45317</v>
      </c>
      <c r="B2500" s="3">
        <v>3.2007818909999999E-4</v>
      </c>
    </row>
    <row r="2501" spans="1:2" x14ac:dyDescent="0.35">
      <c r="A2501" s="8">
        <v>45318.010416666664</v>
      </c>
      <c r="B2501" s="3">
        <v>3.1336647299999999E-4</v>
      </c>
    </row>
    <row r="2502" spans="1:2" x14ac:dyDescent="0.35">
      <c r="A2502" s="8">
        <v>45318.020833333336</v>
      </c>
      <c r="B2502" s="3">
        <v>3.0390693509999998E-4</v>
      </c>
    </row>
    <row r="2503" spans="1:2" x14ac:dyDescent="0.35">
      <c r="A2503" s="8">
        <v>45318.03125</v>
      </c>
      <c r="B2503" s="3">
        <v>2.9667148279999999E-4</v>
      </c>
    </row>
    <row r="2504" spans="1:2" x14ac:dyDescent="0.35">
      <c r="A2504" s="8">
        <v>45318.041666666664</v>
      </c>
      <c r="B2504" s="3">
        <v>2.910000647E-4</v>
      </c>
    </row>
    <row r="2505" spans="1:2" x14ac:dyDescent="0.35">
      <c r="A2505" s="8">
        <v>45318.052083333336</v>
      </c>
      <c r="B2505" s="3">
        <v>2.8769622160000001E-4</v>
      </c>
    </row>
    <row r="2506" spans="1:2" x14ac:dyDescent="0.35">
      <c r="A2506" s="8">
        <v>45318.0625</v>
      </c>
      <c r="B2506" s="3">
        <v>2.825126675E-4</v>
      </c>
    </row>
    <row r="2507" spans="1:2" x14ac:dyDescent="0.35">
      <c r="A2507" s="8">
        <v>45318.072916666664</v>
      </c>
      <c r="B2507" s="3">
        <v>2.7787437299999998E-4</v>
      </c>
    </row>
    <row r="2508" spans="1:2" x14ac:dyDescent="0.35">
      <c r="A2508" s="8">
        <v>45318.083333333336</v>
      </c>
      <c r="B2508" s="3">
        <v>2.7274104020000002E-4</v>
      </c>
    </row>
    <row r="2509" spans="1:2" x14ac:dyDescent="0.35">
      <c r="A2509" s="8">
        <v>45318.09375</v>
      </c>
      <c r="B2509" s="3">
        <v>2.738028617E-4</v>
      </c>
    </row>
    <row r="2510" spans="1:2" x14ac:dyDescent="0.35">
      <c r="A2510" s="8">
        <v>45318.104166666664</v>
      </c>
      <c r="B2510" s="3">
        <v>2.6998245670000002E-4</v>
      </c>
    </row>
    <row r="2511" spans="1:2" x14ac:dyDescent="0.35">
      <c r="A2511" s="8">
        <v>45318.114583333336</v>
      </c>
      <c r="B2511" s="3">
        <v>2.6440430679999999E-4</v>
      </c>
    </row>
    <row r="2512" spans="1:2" x14ac:dyDescent="0.35">
      <c r="A2512" s="8">
        <v>45318.125</v>
      </c>
      <c r="B2512" s="3">
        <v>2.6271113200000001E-4</v>
      </c>
    </row>
    <row r="2513" spans="1:2" x14ac:dyDescent="0.35">
      <c r="A2513" s="8">
        <v>45318.135416666664</v>
      </c>
      <c r="B2513" s="3">
        <v>2.6171746799999999E-4</v>
      </c>
    </row>
    <row r="2514" spans="1:2" x14ac:dyDescent="0.35">
      <c r="A2514" s="8">
        <v>45318.145833333336</v>
      </c>
      <c r="B2514" s="3">
        <v>2.5906291440000001E-4</v>
      </c>
    </row>
    <row r="2515" spans="1:2" x14ac:dyDescent="0.35">
      <c r="A2515" s="8">
        <v>45318.15625</v>
      </c>
      <c r="B2515" s="3">
        <v>2.5786477799999999E-4</v>
      </c>
    </row>
    <row r="2516" spans="1:2" x14ac:dyDescent="0.35">
      <c r="A2516" s="8">
        <v>45318.166666666664</v>
      </c>
      <c r="B2516" s="3">
        <v>2.5422373480000002E-4</v>
      </c>
    </row>
    <row r="2517" spans="1:2" x14ac:dyDescent="0.35">
      <c r="A2517" s="8">
        <v>45318.177083333336</v>
      </c>
      <c r="B2517" s="3">
        <v>2.565088033E-4</v>
      </c>
    </row>
    <row r="2518" spans="1:2" x14ac:dyDescent="0.35">
      <c r="A2518" s="8">
        <v>45318.1875</v>
      </c>
      <c r="B2518" s="3">
        <v>2.5531425410000002E-4</v>
      </c>
    </row>
    <row r="2519" spans="1:2" x14ac:dyDescent="0.35">
      <c r="A2519" s="8">
        <v>45318.197916666664</v>
      </c>
      <c r="B2519" s="3">
        <v>2.6009245070000002E-4</v>
      </c>
    </row>
    <row r="2520" spans="1:2" x14ac:dyDescent="0.35">
      <c r="A2520" s="8">
        <v>45318.208333333336</v>
      </c>
      <c r="B2520" s="3">
        <v>2.5817328020000003E-4</v>
      </c>
    </row>
    <row r="2521" spans="1:2" x14ac:dyDescent="0.35">
      <c r="A2521" s="8">
        <v>45318.21875</v>
      </c>
      <c r="B2521" s="3">
        <v>2.6305550660000001E-4</v>
      </c>
    </row>
    <row r="2522" spans="1:2" x14ac:dyDescent="0.35">
      <c r="A2522" s="8">
        <v>45318.229166666664</v>
      </c>
      <c r="B2522" s="3">
        <v>2.6207260429999998E-4</v>
      </c>
    </row>
    <row r="2523" spans="1:2" x14ac:dyDescent="0.35">
      <c r="A2523" s="8">
        <v>45318.239583333336</v>
      </c>
      <c r="B2523" s="3">
        <v>2.6671448590000001E-4</v>
      </c>
    </row>
    <row r="2524" spans="1:2" x14ac:dyDescent="0.35">
      <c r="A2524" s="8">
        <v>45318.25</v>
      </c>
      <c r="B2524" s="3">
        <v>2.683036309E-4</v>
      </c>
    </row>
    <row r="2525" spans="1:2" x14ac:dyDescent="0.35">
      <c r="A2525" s="8">
        <v>45318.260416666664</v>
      </c>
      <c r="B2525" s="3">
        <v>2.7458487879999997E-4</v>
      </c>
    </row>
    <row r="2526" spans="1:2" x14ac:dyDescent="0.35">
      <c r="A2526" s="8">
        <v>45318.270833333336</v>
      </c>
      <c r="B2526" s="3">
        <v>2.7983659039999999E-4</v>
      </c>
    </row>
    <row r="2527" spans="1:2" x14ac:dyDescent="0.35">
      <c r="A2527" s="8">
        <v>45318.28125</v>
      </c>
      <c r="B2527" s="3">
        <v>2.8295389740000003E-4</v>
      </c>
    </row>
    <row r="2528" spans="1:2" x14ac:dyDescent="0.35">
      <c r="A2528" s="8">
        <v>45318.291666666664</v>
      </c>
      <c r="B2528" s="3">
        <v>2.8586673189999999E-4</v>
      </c>
    </row>
    <row r="2529" spans="1:2" x14ac:dyDescent="0.35">
      <c r="A2529" s="8">
        <v>45318.302083333336</v>
      </c>
      <c r="B2529" s="3">
        <v>2.95803372E-4</v>
      </c>
    </row>
    <row r="2530" spans="1:2" x14ac:dyDescent="0.35">
      <c r="A2530" s="8">
        <v>45318.3125</v>
      </c>
      <c r="B2530" s="3">
        <v>3.0264422849999998E-4</v>
      </c>
    </row>
    <row r="2531" spans="1:2" x14ac:dyDescent="0.35">
      <c r="A2531" s="8">
        <v>45318.322916666664</v>
      </c>
      <c r="B2531" s="3">
        <v>3.078528933E-4</v>
      </c>
    </row>
    <row r="2532" spans="1:2" x14ac:dyDescent="0.35">
      <c r="A2532" s="8">
        <v>45318.333333333336</v>
      </c>
      <c r="B2532" s="3">
        <v>3.1540760949999997E-4</v>
      </c>
    </row>
    <row r="2533" spans="1:2" x14ac:dyDescent="0.35">
      <c r="A2533" s="8">
        <v>45318.34375</v>
      </c>
      <c r="B2533" s="3">
        <v>3.3037713989999998E-4</v>
      </c>
    </row>
    <row r="2534" spans="1:2" x14ac:dyDescent="0.35">
      <c r="A2534" s="8">
        <v>45318.354166666664</v>
      </c>
      <c r="B2534" s="3">
        <v>3.428284315E-4</v>
      </c>
    </row>
    <row r="2535" spans="1:2" x14ac:dyDescent="0.35">
      <c r="A2535" s="8">
        <v>45318.364583333336</v>
      </c>
      <c r="B2535" s="3">
        <v>3.547882719E-4</v>
      </c>
    </row>
    <row r="2536" spans="1:2" x14ac:dyDescent="0.35">
      <c r="A2536" s="8">
        <v>45318.375</v>
      </c>
      <c r="B2536" s="3">
        <v>3.5630925939999998E-4</v>
      </c>
    </row>
    <row r="2537" spans="1:2" x14ac:dyDescent="0.35">
      <c r="A2537" s="8">
        <v>45318.385416666664</v>
      </c>
      <c r="B2537" s="3">
        <v>3.6971834260000002E-4</v>
      </c>
    </row>
    <row r="2538" spans="1:2" x14ac:dyDescent="0.35">
      <c r="A2538" s="8">
        <v>45318.395833333336</v>
      </c>
      <c r="B2538" s="3">
        <v>3.794792082E-4</v>
      </c>
    </row>
    <row r="2539" spans="1:2" x14ac:dyDescent="0.35">
      <c r="A2539" s="8">
        <v>45318.40625</v>
      </c>
      <c r="B2539" s="3">
        <v>3.8529770290000003E-4</v>
      </c>
    </row>
    <row r="2540" spans="1:2" x14ac:dyDescent="0.35">
      <c r="A2540" s="8">
        <v>45318.416666666664</v>
      </c>
      <c r="B2540" s="3">
        <v>3.862698435E-4</v>
      </c>
    </row>
    <row r="2541" spans="1:2" x14ac:dyDescent="0.35">
      <c r="A2541" s="8">
        <v>45318.427083333336</v>
      </c>
      <c r="B2541" s="3">
        <v>3.9763061569999999E-4</v>
      </c>
    </row>
    <row r="2542" spans="1:2" x14ac:dyDescent="0.35">
      <c r="A2542" s="8">
        <v>45318.4375</v>
      </c>
      <c r="B2542" s="3">
        <v>3.9929509260000002E-4</v>
      </c>
    </row>
    <row r="2543" spans="1:2" x14ac:dyDescent="0.35">
      <c r="A2543" s="8">
        <v>45318.447916666664</v>
      </c>
      <c r="B2543" s="3">
        <v>4.0687491950000001E-4</v>
      </c>
    </row>
    <row r="2544" spans="1:2" x14ac:dyDescent="0.35">
      <c r="A2544" s="8">
        <v>45318.458333333336</v>
      </c>
      <c r="B2544" s="3">
        <v>4.087725666E-4</v>
      </c>
    </row>
    <row r="2545" spans="1:2" x14ac:dyDescent="0.35">
      <c r="A2545" s="8">
        <v>45318.46875</v>
      </c>
      <c r="B2545" s="3">
        <v>4.1173920969999998E-4</v>
      </c>
    </row>
    <row r="2546" spans="1:2" x14ac:dyDescent="0.35">
      <c r="A2546" s="8">
        <v>45318.479166666664</v>
      </c>
      <c r="B2546" s="3">
        <v>4.1272928650000002E-4</v>
      </c>
    </row>
    <row r="2547" spans="1:2" x14ac:dyDescent="0.35">
      <c r="A2547" s="8">
        <v>45318.489583333336</v>
      </c>
      <c r="B2547" s="3">
        <v>4.1322791210000003E-4</v>
      </c>
    </row>
    <row r="2548" spans="1:2" x14ac:dyDescent="0.35">
      <c r="A2548" s="8">
        <v>45318.5</v>
      </c>
      <c r="B2548" s="3">
        <v>4.1170692459999999E-4</v>
      </c>
    </row>
    <row r="2549" spans="1:2" x14ac:dyDescent="0.35">
      <c r="A2549" s="8">
        <v>45318.510416666664</v>
      </c>
      <c r="B2549" s="3">
        <v>4.1154908630000001E-4</v>
      </c>
    </row>
    <row r="2550" spans="1:2" x14ac:dyDescent="0.35">
      <c r="A2550" s="8">
        <v>45318.520833333336</v>
      </c>
      <c r="B2550" s="3">
        <v>4.1064510310000001E-4</v>
      </c>
    </row>
    <row r="2551" spans="1:2" x14ac:dyDescent="0.35">
      <c r="A2551" s="8">
        <v>45318.53125</v>
      </c>
      <c r="B2551" s="3">
        <v>4.0617899600000002E-4</v>
      </c>
    </row>
    <row r="2552" spans="1:2" x14ac:dyDescent="0.35">
      <c r="A2552" s="8">
        <v>45318.541666666664</v>
      </c>
      <c r="B2552" s="3">
        <v>4.0282134430000001E-4</v>
      </c>
    </row>
    <row r="2553" spans="1:2" x14ac:dyDescent="0.35">
      <c r="A2553" s="8">
        <v>45318.552083333336</v>
      </c>
      <c r="B2553" s="3">
        <v>4.0432080839999999E-4</v>
      </c>
    </row>
    <row r="2554" spans="1:2" x14ac:dyDescent="0.35">
      <c r="A2554" s="8">
        <v>45318.5625</v>
      </c>
      <c r="B2554" s="3">
        <v>4.0585614480000002E-4</v>
      </c>
    </row>
    <row r="2555" spans="1:2" x14ac:dyDescent="0.35">
      <c r="A2555" s="8">
        <v>45318.572916666664</v>
      </c>
      <c r="B2555" s="3">
        <v>4.0540774050000001E-4</v>
      </c>
    </row>
    <row r="2556" spans="1:2" x14ac:dyDescent="0.35">
      <c r="A2556" s="8">
        <v>45318.583333333336</v>
      </c>
      <c r="B2556" s="3">
        <v>3.9988698630000002E-4</v>
      </c>
    </row>
    <row r="2557" spans="1:2" x14ac:dyDescent="0.35">
      <c r="A2557" s="8">
        <v>45318.59375</v>
      </c>
      <c r="B2557" s="3">
        <v>4.0063671839999997E-4</v>
      </c>
    </row>
    <row r="2558" spans="1:2" x14ac:dyDescent="0.35">
      <c r="A2558" s="8">
        <v>45318.604166666664</v>
      </c>
      <c r="B2558" s="3">
        <v>4.0204650160000001E-4</v>
      </c>
    </row>
    <row r="2559" spans="1:2" x14ac:dyDescent="0.35">
      <c r="A2559" s="8">
        <v>45318.614583333336</v>
      </c>
      <c r="B2559" s="3">
        <v>4.0393697429999998E-4</v>
      </c>
    </row>
    <row r="2560" spans="1:2" x14ac:dyDescent="0.35">
      <c r="A2560" s="8">
        <v>45318.625</v>
      </c>
      <c r="B2560" s="3">
        <v>4.0081966729999999E-4</v>
      </c>
    </row>
    <row r="2561" spans="1:2" x14ac:dyDescent="0.35">
      <c r="A2561" s="8">
        <v>45318.635416666664</v>
      </c>
      <c r="B2561" s="3">
        <v>4.06928728E-4</v>
      </c>
    </row>
    <row r="2562" spans="1:2" x14ac:dyDescent="0.35">
      <c r="A2562" s="8">
        <v>45318.645833333336</v>
      </c>
      <c r="B2562" s="3">
        <v>4.0671349390000001E-4</v>
      </c>
    </row>
    <row r="2563" spans="1:2" x14ac:dyDescent="0.35">
      <c r="A2563" s="8">
        <v>45318.65625</v>
      </c>
      <c r="B2563" s="3">
        <v>4.0763541319999998E-4</v>
      </c>
    </row>
    <row r="2564" spans="1:2" x14ac:dyDescent="0.35">
      <c r="A2564" s="8">
        <v>45318.666666666664</v>
      </c>
      <c r="B2564" s="3">
        <v>4.0239805059999998E-4</v>
      </c>
    </row>
    <row r="2565" spans="1:2" x14ac:dyDescent="0.35">
      <c r="A2565" s="8">
        <v>45318.677083333336</v>
      </c>
      <c r="B2565" s="3">
        <v>4.0919944759999999E-4</v>
      </c>
    </row>
    <row r="2566" spans="1:2" x14ac:dyDescent="0.35">
      <c r="A2566" s="8">
        <v>45318.6875</v>
      </c>
      <c r="B2566" s="3">
        <v>4.1284049080000002E-4</v>
      </c>
    </row>
    <row r="2567" spans="1:2" x14ac:dyDescent="0.35">
      <c r="A2567" s="8">
        <v>45318.697916666664</v>
      </c>
      <c r="B2567" s="3">
        <v>4.1600443179999998E-4</v>
      </c>
    </row>
    <row r="2568" spans="1:2" x14ac:dyDescent="0.35">
      <c r="A2568" s="8">
        <v>45318.708333333336</v>
      </c>
      <c r="B2568" s="3">
        <v>4.0942185610000001E-4</v>
      </c>
    </row>
    <row r="2569" spans="1:2" x14ac:dyDescent="0.35">
      <c r="A2569" s="8">
        <v>45318.71875</v>
      </c>
      <c r="B2569" s="3">
        <v>4.2190902000000002E-4</v>
      </c>
    </row>
    <row r="2570" spans="1:2" x14ac:dyDescent="0.35">
      <c r="A2570" s="8">
        <v>45318.729166666664</v>
      </c>
      <c r="B2570" s="3">
        <v>4.3065469820000003E-4</v>
      </c>
    </row>
    <row r="2571" spans="1:2" x14ac:dyDescent="0.35">
      <c r="A2571" s="8">
        <v>45318.739583333336</v>
      </c>
      <c r="B2571" s="3">
        <v>4.358526013E-4</v>
      </c>
    </row>
    <row r="2572" spans="1:2" x14ac:dyDescent="0.35">
      <c r="A2572" s="8">
        <v>45318.75</v>
      </c>
      <c r="B2572" s="3">
        <v>4.3113897489999999E-4</v>
      </c>
    </row>
    <row r="2573" spans="1:2" x14ac:dyDescent="0.35">
      <c r="A2573" s="8">
        <v>45318.760416666664</v>
      </c>
      <c r="B2573" s="3">
        <v>4.3714041849999999E-4</v>
      </c>
    </row>
    <row r="2574" spans="1:2" x14ac:dyDescent="0.35">
      <c r="A2574" s="8">
        <v>45318.770833333336</v>
      </c>
      <c r="B2574" s="3">
        <v>4.4142716399999998E-4</v>
      </c>
    </row>
    <row r="2575" spans="1:2" x14ac:dyDescent="0.35">
      <c r="A2575" s="8">
        <v>45318.78125</v>
      </c>
      <c r="B2575" s="3">
        <v>4.3747403130000001E-4</v>
      </c>
    </row>
    <row r="2576" spans="1:2" x14ac:dyDescent="0.35">
      <c r="A2576" s="8">
        <v>45318.791666666664</v>
      </c>
      <c r="B2576" s="3">
        <v>4.323801581E-4</v>
      </c>
    </row>
    <row r="2577" spans="1:2" x14ac:dyDescent="0.35">
      <c r="A2577" s="8">
        <v>45318.802083333336</v>
      </c>
      <c r="B2577" s="3">
        <v>4.3531092880000002E-4</v>
      </c>
    </row>
    <row r="2578" spans="1:2" x14ac:dyDescent="0.35">
      <c r="A2578" s="8">
        <v>45318.8125</v>
      </c>
      <c r="B2578" s="3">
        <v>4.3549029059999998E-4</v>
      </c>
    </row>
    <row r="2579" spans="1:2" x14ac:dyDescent="0.35">
      <c r="A2579" s="8">
        <v>45318.822916666664</v>
      </c>
      <c r="B2579" s="3">
        <v>4.3415225200000001E-4</v>
      </c>
    </row>
    <row r="2580" spans="1:2" x14ac:dyDescent="0.35">
      <c r="A2580" s="8">
        <v>45318.833333333336</v>
      </c>
      <c r="B2580" s="3">
        <v>4.2604151440000002E-4</v>
      </c>
    </row>
    <row r="2581" spans="1:2" x14ac:dyDescent="0.35">
      <c r="A2581" s="8">
        <v>45318.84375</v>
      </c>
      <c r="B2581" s="3">
        <v>4.2572225049999999E-4</v>
      </c>
    </row>
    <row r="2582" spans="1:2" x14ac:dyDescent="0.35">
      <c r="A2582" s="8">
        <v>45318.854166666664</v>
      </c>
      <c r="B2582" s="3">
        <v>4.2405777360000001E-4</v>
      </c>
    </row>
    <row r="2583" spans="1:2" x14ac:dyDescent="0.35">
      <c r="A2583" s="8">
        <v>45318.864583333336</v>
      </c>
      <c r="B2583" s="3">
        <v>4.1770836819999998E-4</v>
      </c>
    </row>
    <row r="2584" spans="1:2" x14ac:dyDescent="0.35">
      <c r="A2584" s="8">
        <v>45318.875</v>
      </c>
      <c r="B2584" s="3">
        <v>4.0755290679999999E-4</v>
      </c>
    </row>
    <row r="2585" spans="1:2" x14ac:dyDescent="0.35">
      <c r="A2585" s="8">
        <v>45318.885416666664</v>
      </c>
      <c r="B2585" s="3">
        <v>4.0924608160000002E-4</v>
      </c>
    </row>
    <row r="2586" spans="1:2" x14ac:dyDescent="0.35">
      <c r="A2586" s="8">
        <v>45318.895833333336</v>
      </c>
      <c r="B2586" s="3">
        <v>4.020608505E-4</v>
      </c>
    </row>
    <row r="2587" spans="1:2" x14ac:dyDescent="0.35">
      <c r="A2587" s="8">
        <v>45318.90625</v>
      </c>
      <c r="B2587" s="3">
        <v>3.9416893419999999E-4</v>
      </c>
    </row>
    <row r="2588" spans="1:2" x14ac:dyDescent="0.35">
      <c r="A2588" s="8">
        <v>45318.916666666664</v>
      </c>
      <c r="B2588" s="3">
        <v>3.8855491199999998E-4</v>
      </c>
    </row>
    <row r="2589" spans="1:2" x14ac:dyDescent="0.35">
      <c r="A2589" s="8">
        <v>45318.927083333336</v>
      </c>
      <c r="B2589" s="3">
        <v>3.8507888159999999E-4</v>
      </c>
    </row>
    <row r="2590" spans="1:2" x14ac:dyDescent="0.35">
      <c r="A2590" s="8">
        <v>45318.9375</v>
      </c>
      <c r="B2590" s="3">
        <v>3.7992043810000002E-4</v>
      </c>
    </row>
    <row r="2591" spans="1:2" x14ac:dyDescent="0.35">
      <c r="A2591" s="8">
        <v>45318.947916666664</v>
      </c>
      <c r="B2591" s="3">
        <v>3.7298631340000003E-4</v>
      </c>
    </row>
    <row r="2592" spans="1:2" x14ac:dyDescent="0.35">
      <c r="A2592" s="8">
        <v>45318.958333333336</v>
      </c>
      <c r="B2592" s="3">
        <v>3.6416530329999998E-4</v>
      </c>
    </row>
    <row r="2593" spans="1:2" x14ac:dyDescent="0.35">
      <c r="A2593" s="8">
        <v>45318.96875</v>
      </c>
      <c r="B2593" s="3">
        <v>3.5126919470000002E-4</v>
      </c>
    </row>
    <row r="2594" spans="1:2" x14ac:dyDescent="0.35">
      <c r="A2594" s="8">
        <v>45318.979166666664</v>
      </c>
      <c r="B2594" s="3">
        <v>3.3914075420000001E-4</v>
      </c>
    </row>
    <row r="2595" spans="1:2" x14ac:dyDescent="0.35">
      <c r="A2595" s="8">
        <v>45318.989583333336</v>
      </c>
      <c r="B2595" s="3">
        <v>3.3160756139999999E-4</v>
      </c>
    </row>
    <row r="2596" spans="1:2" x14ac:dyDescent="0.35">
      <c r="A2596" s="8">
        <v>45318</v>
      </c>
      <c r="B2596" s="3">
        <v>3.1814825680000002E-4</v>
      </c>
    </row>
    <row r="2597" spans="1:2" x14ac:dyDescent="0.35">
      <c r="A2597" s="8">
        <v>45319.010416666664</v>
      </c>
      <c r="B2597" s="3">
        <v>3.1286067290000003E-4</v>
      </c>
    </row>
    <row r="2598" spans="1:2" x14ac:dyDescent="0.35">
      <c r="A2598" s="8">
        <v>45319.020833333336</v>
      </c>
      <c r="B2598" s="3">
        <v>3.0739372720000002E-4</v>
      </c>
    </row>
    <row r="2599" spans="1:2" x14ac:dyDescent="0.35">
      <c r="A2599" s="8">
        <v>45319.03125</v>
      </c>
      <c r="B2599" s="3">
        <v>3.0610949720000002E-4</v>
      </c>
    </row>
    <row r="2600" spans="1:2" x14ac:dyDescent="0.35">
      <c r="A2600" s="8">
        <v>45319.041666666664</v>
      </c>
      <c r="B2600" s="3">
        <v>2.9647418490000001E-4</v>
      </c>
    </row>
    <row r="2601" spans="1:2" x14ac:dyDescent="0.35">
      <c r="A2601" s="8">
        <v>45319.052083333336</v>
      </c>
      <c r="B2601" s="3">
        <v>2.9176414569999999E-4</v>
      </c>
    </row>
    <row r="2602" spans="1:2" x14ac:dyDescent="0.35">
      <c r="A2602" s="8">
        <v>45319.0625</v>
      </c>
      <c r="B2602" s="3">
        <v>2.7737574740000002E-4</v>
      </c>
    </row>
    <row r="2603" spans="1:2" x14ac:dyDescent="0.35">
      <c r="A2603" s="8">
        <v>45319.072916666664</v>
      </c>
      <c r="B2603" s="3">
        <v>2.7377057660000001E-4</v>
      </c>
    </row>
    <row r="2604" spans="1:2" x14ac:dyDescent="0.35">
      <c r="A2604" s="8">
        <v>45319.083333333336</v>
      </c>
      <c r="B2604" s="3">
        <v>2.6755748610000001E-4</v>
      </c>
    </row>
    <row r="2605" spans="1:2" x14ac:dyDescent="0.35">
      <c r="A2605" s="8">
        <v>45319.09375</v>
      </c>
      <c r="B2605" s="3">
        <v>2.6681492850000001E-4</v>
      </c>
    </row>
    <row r="2606" spans="1:2" x14ac:dyDescent="0.35">
      <c r="A2606" s="8">
        <v>45319.104166666664</v>
      </c>
      <c r="B2606" s="3">
        <v>2.6380523859999999E-4</v>
      </c>
    </row>
    <row r="2607" spans="1:2" x14ac:dyDescent="0.35">
      <c r="A2607" s="8">
        <v>45319.114583333336</v>
      </c>
      <c r="B2607" s="3">
        <v>2.591454208E-4</v>
      </c>
    </row>
    <row r="2608" spans="1:2" x14ac:dyDescent="0.35">
      <c r="A2608" s="8">
        <v>45319.125</v>
      </c>
      <c r="B2608" s="3">
        <v>2.5599224149999998E-4</v>
      </c>
    </row>
    <row r="2609" spans="1:2" x14ac:dyDescent="0.35">
      <c r="A2609" s="8">
        <v>45319.135416666664</v>
      </c>
      <c r="B2609" s="3">
        <v>2.5848178229999997E-4</v>
      </c>
    </row>
    <row r="2610" spans="1:2" x14ac:dyDescent="0.35">
      <c r="A2610" s="8">
        <v>45319.145833333336</v>
      </c>
      <c r="B2610" s="3">
        <v>2.5493759450000001E-4</v>
      </c>
    </row>
    <row r="2611" spans="1:2" x14ac:dyDescent="0.35">
      <c r="A2611" s="8">
        <v>45319.15625</v>
      </c>
      <c r="B2611" s="3">
        <v>2.535349857E-4</v>
      </c>
    </row>
    <row r="2612" spans="1:2" x14ac:dyDescent="0.35">
      <c r="A2612" s="8">
        <v>45319.166666666664</v>
      </c>
      <c r="B2612" s="3">
        <v>2.4965001060000001E-4</v>
      </c>
    </row>
    <row r="2613" spans="1:2" x14ac:dyDescent="0.35">
      <c r="A2613" s="8">
        <v>45319.177083333336</v>
      </c>
      <c r="B2613" s="3">
        <v>2.5124274279999999E-4</v>
      </c>
    </row>
    <row r="2614" spans="1:2" x14ac:dyDescent="0.35">
      <c r="A2614" s="8">
        <v>45319.1875</v>
      </c>
      <c r="B2614" s="3">
        <v>2.4998362339999998E-4</v>
      </c>
    </row>
    <row r="2615" spans="1:2" x14ac:dyDescent="0.35">
      <c r="A2615" s="8">
        <v>45319.197916666664</v>
      </c>
      <c r="B2615" s="3">
        <v>2.5063650009999998E-4</v>
      </c>
    </row>
    <row r="2616" spans="1:2" x14ac:dyDescent="0.35">
      <c r="A2616" s="8">
        <v>45319.208333333336</v>
      </c>
      <c r="B2616" s="3">
        <v>2.4835860610000001E-4</v>
      </c>
    </row>
    <row r="2617" spans="1:2" x14ac:dyDescent="0.35">
      <c r="A2617" s="8">
        <v>45319.21875</v>
      </c>
      <c r="B2617" s="3">
        <v>2.5071183200000002E-4</v>
      </c>
    </row>
    <row r="2618" spans="1:2" x14ac:dyDescent="0.35">
      <c r="A2618" s="8">
        <v>45319.229166666664</v>
      </c>
      <c r="B2618" s="3">
        <v>2.5403361130000001E-4</v>
      </c>
    </row>
    <row r="2619" spans="1:2" x14ac:dyDescent="0.35">
      <c r="A2619" s="8">
        <v>45319.239583333336</v>
      </c>
      <c r="B2619" s="3">
        <v>2.5565862859999998E-4</v>
      </c>
    </row>
    <row r="2620" spans="1:2" x14ac:dyDescent="0.35">
      <c r="A2620" s="8">
        <v>45319.25</v>
      </c>
      <c r="B2620" s="3">
        <v>2.5553666270000002E-4</v>
      </c>
    </row>
    <row r="2621" spans="1:2" x14ac:dyDescent="0.35">
      <c r="A2621" s="8">
        <v>45319.260416666664</v>
      </c>
      <c r="B2621" s="3">
        <v>2.5999918260000002E-4</v>
      </c>
    </row>
    <row r="2622" spans="1:2" x14ac:dyDescent="0.35">
      <c r="A2622" s="8">
        <v>45319.270833333336</v>
      </c>
      <c r="B2622" s="3">
        <v>2.6278646399999998E-4</v>
      </c>
    </row>
    <row r="2623" spans="1:2" x14ac:dyDescent="0.35">
      <c r="A2623" s="8">
        <v>45319.28125</v>
      </c>
      <c r="B2623" s="3">
        <v>2.6564549E-4</v>
      </c>
    </row>
    <row r="2624" spans="1:2" x14ac:dyDescent="0.35">
      <c r="A2624" s="8">
        <v>45319.291666666664</v>
      </c>
      <c r="B2624" s="3">
        <v>2.678229415E-4</v>
      </c>
    </row>
    <row r="2625" spans="1:2" x14ac:dyDescent="0.35">
      <c r="A2625" s="8">
        <v>45319.302083333336</v>
      </c>
      <c r="B2625" s="3">
        <v>2.776340283E-4</v>
      </c>
    </row>
    <row r="2626" spans="1:2" x14ac:dyDescent="0.35">
      <c r="A2626" s="8">
        <v>45319.3125</v>
      </c>
      <c r="B2626" s="3">
        <v>2.8070470119999997E-4</v>
      </c>
    </row>
    <row r="2627" spans="1:2" x14ac:dyDescent="0.35">
      <c r="A2627" s="8">
        <v>45319.322916666664</v>
      </c>
      <c r="B2627" s="3">
        <v>2.8389016559999999E-4</v>
      </c>
    </row>
    <row r="2628" spans="1:2" x14ac:dyDescent="0.35">
      <c r="A2628" s="8">
        <v>45319.333333333336</v>
      </c>
      <c r="B2628" s="3">
        <v>2.882881153E-4</v>
      </c>
    </row>
    <row r="2629" spans="1:2" x14ac:dyDescent="0.35">
      <c r="A2629" s="8">
        <v>45319.34375</v>
      </c>
      <c r="B2629" s="3">
        <v>2.9950898540000002E-4</v>
      </c>
    </row>
    <row r="2630" spans="1:2" x14ac:dyDescent="0.35">
      <c r="A2630" s="8">
        <v>45319.354166666664</v>
      </c>
      <c r="B2630" s="3">
        <v>3.0865284659999998E-4</v>
      </c>
    </row>
    <row r="2631" spans="1:2" x14ac:dyDescent="0.35">
      <c r="A2631" s="8">
        <v>45319.364583333336</v>
      </c>
      <c r="B2631" s="3">
        <v>3.1580579260000001E-4</v>
      </c>
    </row>
    <row r="2632" spans="1:2" x14ac:dyDescent="0.35">
      <c r="A2632" s="8">
        <v>45319.375</v>
      </c>
      <c r="B2632" s="3">
        <v>3.1839936330000003E-4</v>
      </c>
    </row>
    <row r="2633" spans="1:2" x14ac:dyDescent="0.35">
      <c r="A2633" s="8">
        <v>45319.385416666664</v>
      </c>
      <c r="B2633" s="3">
        <v>3.2621953489999999E-4</v>
      </c>
    </row>
    <row r="2634" spans="1:2" x14ac:dyDescent="0.35">
      <c r="A2634" s="8">
        <v>45319.395833333336</v>
      </c>
      <c r="B2634" s="3">
        <v>3.3225685080000002E-4</v>
      </c>
    </row>
    <row r="2635" spans="1:2" x14ac:dyDescent="0.35">
      <c r="A2635" s="8">
        <v>45319.40625</v>
      </c>
      <c r="B2635" s="3">
        <v>3.385129881E-4</v>
      </c>
    </row>
    <row r="2636" spans="1:2" x14ac:dyDescent="0.35">
      <c r="A2636" s="8">
        <v>45319.416666666664</v>
      </c>
      <c r="B2636" s="3">
        <v>3.4105992479999998E-4</v>
      </c>
    </row>
    <row r="2637" spans="1:2" x14ac:dyDescent="0.35">
      <c r="A2637" s="8">
        <v>45319.427083333336</v>
      </c>
      <c r="B2637" s="3">
        <v>3.51183101E-4</v>
      </c>
    </row>
    <row r="2638" spans="1:2" x14ac:dyDescent="0.35">
      <c r="A2638" s="8">
        <v>45319.4375</v>
      </c>
      <c r="B2638" s="3">
        <v>3.5291932259999998E-4</v>
      </c>
    </row>
    <row r="2639" spans="1:2" x14ac:dyDescent="0.35">
      <c r="A2639" s="8">
        <v>45319.447916666664</v>
      </c>
      <c r="B2639" s="3">
        <v>3.5743206379999998E-4</v>
      </c>
    </row>
    <row r="2640" spans="1:2" x14ac:dyDescent="0.35">
      <c r="A2640" s="8">
        <v>45319.458333333336</v>
      </c>
      <c r="B2640" s="3">
        <v>3.6059959210000002E-4</v>
      </c>
    </row>
    <row r="2641" spans="1:2" x14ac:dyDescent="0.35">
      <c r="A2641" s="8">
        <v>45319.46875</v>
      </c>
      <c r="B2641" s="3">
        <v>3.672467379E-4</v>
      </c>
    </row>
    <row r="2642" spans="1:2" x14ac:dyDescent="0.35">
      <c r="A2642" s="8">
        <v>45319.479166666664</v>
      </c>
      <c r="B2642" s="3">
        <v>3.6789244020000002E-4</v>
      </c>
    </row>
    <row r="2643" spans="1:2" x14ac:dyDescent="0.35">
      <c r="A2643" s="8">
        <v>45319.489583333336</v>
      </c>
      <c r="B2643" s="3">
        <v>3.6561095889999998E-4</v>
      </c>
    </row>
    <row r="2644" spans="1:2" x14ac:dyDescent="0.35">
      <c r="A2644" s="8">
        <v>45319.5</v>
      </c>
      <c r="B2644" s="3">
        <v>3.6689160169999999E-4</v>
      </c>
    </row>
    <row r="2645" spans="1:2" x14ac:dyDescent="0.35">
      <c r="A2645" s="8">
        <v>45319.510416666664</v>
      </c>
      <c r="B2645" s="3">
        <v>3.6901165739999998E-4</v>
      </c>
    </row>
    <row r="2646" spans="1:2" x14ac:dyDescent="0.35">
      <c r="A2646" s="8">
        <v>45319.520833333336</v>
      </c>
      <c r="B2646" s="3">
        <v>3.6757676349999998E-4</v>
      </c>
    </row>
    <row r="2647" spans="1:2" x14ac:dyDescent="0.35">
      <c r="A2647" s="8">
        <v>45319.53125</v>
      </c>
      <c r="B2647" s="3">
        <v>3.673364188E-4</v>
      </c>
    </row>
    <row r="2648" spans="1:2" x14ac:dyDescent="0.35">
      <c r="A2648" s="8">
        <v>45319.541666666664</v>
      </c>
      <c r="B2648" s="3">
        <v>3.6370613730000003E-4</v>
      </c>
    </row>
    <row r="2649" spans="1:2" x14ac:dyDescent="0.35">
      <c r="A2649" s="8">
        <v>45319.552083333336</v>
      </c>
      <c r="B2649" s="3">
        <v>3.6685214209999998E-4</v>
      </c>
    </row>
    <row r="2650" spans="1:2" x14ac:dyDescent="0.35">
      <c r="A2650" s="8">
        <v>45319.5625</v>
      </c>
      <c r="B2650" s="3">
        <v>3.6893632549999999E-4</v>
      </c>
    </row>
    <row r="2651" spans="1:2" x14ac:dyDescent="0.35">
      <c r="A2651" s="8">
        <v>45319.572916666664</v>
      </c>
      <c r="B2651" s="3">
        <v>3.6718575499999998E-4</v>
      </c>
    </row>
    <row r="2652" spans="1:2" x14ac:dyDescent="0.35">
      <c r="A2652" s="8">
        <v>45319.583333333336</v>
      </c>
      <c r="B2652" s="3">
        <v>3.6709248680000001E-4</v>
      </c>
    </row>
    <row r="2653" spans="1:2" x14ac:dyDescent="0.35">
      <c r="A2653" s="8">
        <v>45319.59375</v>
      </c>
      <c r="B2653" s="3">
        <v>3.687641382E-4</v>
      </c>
    </row>
    <row r="2654" spans="1:2" x14ac:dyDescent="0.35">
      <c r="A2654" s="8">
        <v>45319.604166666664</v>
      </c>
      <c r="B2654" s="3">
        <v>3.6764850819999997E-4</v>
      </c>
    </row>
    <row r="2655" spans="1:2" x14ac:dyDescent="0.35">
      <c r="A2655" s="8">
        <v>45319.614583333336</v>
      </c>
      <c r="B2655" s="3">
        <v>3.6756241459999999E-4</v>
      </c>
    </row>
    <row r="2656" spans="1:2" x14ac:dyDescent="0.35">
      <c r="A2656" s="8">
        <v>45319.625</v>
      </c>
      <c r="B2656" s="3">
        <v>3.6290977119999998E-4</v>
      </c>
    </row>
    <row r="2657" spans="1:2" x14ac:dyDescent="0.35">
      <c r="A2657" s="8">
        <v>45319.635416666664</v>
      </c>
      <c r="B2657" s="3">
        <v>3.6915873400000001E-4</v>
      </c>
    </row>
    <row r="2658" spans="1:2" x14ac:dyDescent="0.35">
      <c r="A2658" s="8">
        <v>45319.645833333336</v>
      </c>
      <c r="B2658" s="3">
        <v>3.7314056450000002E-4</v>
      </c>
    </row>
    <row r="2659" spans="1:2" x14ac:dyDescent="0.35">
      <c r="A2659" s="8">
        <v>45319.65625</v>
      </c>
      <c r="B2659" s="3">
        <v>3.7567315219999998E-4</v>
      </c>
    </row>
    <row r="2660" spans="1:2" x14ac:dyDescent="0.35">
      <c r="A2660" s="8">
        <v>45319.666666666664</v>
      </c>
      <c r="B2660" s="3">
        <v>3.7407324549999999E-4</v>
      </c>
    </row>
    <row r="2661" spans="1:2" x14ac:dyDescent="0.35">
      <c r="A2661" s="8">
        <v>45319.677083333336</v>
      </c>
      <c r="B2661" s="3">
        <v>3.8189700440000002E-4</v>
      </c>
    </row>
    <row r="2662" spans="1:2" x14ac:dyDescent="0.35">
      <c r="A2662" s="8">
        <v>45319.6875</v>
      </c>
      <c r="B2662" s="3">
        <v>3.8529052840000002E-4</v>
      </c>
    </row>
    <row r="2663" spans="1:2" x14ac:dyDescent="0.35">
      <c r="A2663" s="8">
        <v>45319.697916666664</v>
      </c>
      <c r="B2663" s="3">
        <v>3.9130990820000002E-4</v>
      </c>
    </row>
    <row r="2664" spans="1:2" x14ac:dyDescent="0.35">
      <c r="A2664" s="8">
        <v>45319.708333333336</v>
      </c>
      <c r="B2664" s="3">
        <v>3.9106238899999998E-4</v>
      </c>
    </row>
    <row r="2665" spans="1:2" x14ac:dyDescent="0.35">
      <c r="A2665" s="8">
        <v>45319.71875</v>
      </c>
      <c r="B2665" s="3">
        <v>4.0108153549999999E-4</v>
      </c>
    </row>
    <row r="2666" spans="1:2" x14ac:dyDescent="0.35">
      <c r="A2666" s="8">
        <v>45319.729166666664</v>
      </c>
      <c r="B2666" s="3">
        <v>4.0988102219999999E-4</v>
      </c>
    </row>
    <row r="2667" spans="1:2" x14ac:dyDescent="0.35">
      <c r="A2667" s="8">
        <v>45319.739583333336</v>
      </c>
      <c r="B2667" s="3">
        <v>4.165209936E-4</v>
      </c>
    </row>
    <row r="2668" spans="1:2" x14ac:dyDescent="0.35">
      <c r="A2668" s="8">
        <v>45319.75</v>
      </c>
      <c r="B2668" s="3">
        <v>4.1517219329999998E-4</v>
      </c>
    </row>
    <row r="2669" spans="1:2" x14ac:dyDescent="0.35">
      <c r="A2669" s="8">
        <v>45319.760416666664</v>
      </c>
      <c r="B2669" s="3">
        <v>4.196885218E-4</v>
      </c>
    </row>
    <row r="2670" spans="1:2" x14ac:dyDescent="0.35">
      <c r="A2670" s="8">
        <v>45319.770833333336</v>
      </c>
      <c r="B2670" s="3">
        <v>4.25209276E-4</v>
      </c>
    </row>
    <row r="2671" spans="1:2" x14ac:dyDescent="0.35">
      <c r="A2671" s="8">
        <v>45319.78125</v>
      </c>
      <c r="B2671" s="3">
        <v>4.2571507599999998E-4</v>
      </c>
    </row>
    <row r="2672" spans="1:2" x14ac:dyDescent="0.35">
      <c r="A2672" s="8">
        <v>45319.791666666664</v>
      </c>
      <c r="B2672" s="3">
        <v>4.228273521E-4</v>
      </c>
    </row>
    <row r="2673" spans="1:2" x14ac:dyDescent="0.35">
      <c r="A2673" s="8">
        <v>45319.802083333336</v>
      </c>
      <c r="B2673" s="3">
        <v>4.2904761710000001E-4</v>
      </c>
    </row>
    <row r="2674" spans="1:2" x14ac:dyDescent="0.35">
      <c r="A2674" s="8">
        <v>45319.8125</v>
      </c>
      <c r="B2674" s="3">
        <v>4.2868889360000003E-4</v>
      </c>
    </row>
    <row r="2675" spans="1:2" x14ac:dyDescent="0.35">
      <c r="A2675" s="8">
        <v>45319.822916666664</v>
      </c>
      <c r="B2675" s="3">
        <v>4.303031492E-4</v>
      </c>
    </row>
    <row r="2676" spans="1:2" x14ac:dyDescent="0.35">
      <c r="A2676" s="8">
        <v>45319.833333333336</v>
      </c>
      <c r="B2676" s="3">
        <v>4.2579399519999999E-4</v>
      </c>
    </row>
    <row r="2677" spans="1:2" x14ac:dyDescent="0.35">
      <c r="A2677" s="8">
        <v>45319.84375</v>
      </c>
      <c r="B2677" s="3">
        <v>4.238246034E-4</v>
      </c>
    </row>
    <row r="2678" spans="1:2" x14ac:dyDescent="0.35">
      <c r="A2678" s="8">
        <v>45319.854166666664</v>
      </c>
      <c r="B2678" s="3">
        <v>4.2342283310000002E-4</v>
      </c>
    </row>
    <row r="2679" spans="1:2" x14ac:dyDescent="0.35">
      <c r="A2679" s="8">
        <v>45319.864583333336</v>
      </c>
      <c r="B2679" s="3">
        <v>4.2035574739999999E-4</v>
      </c>
    </row>
    <row r="2680" spans="1:2" x14ac:dyDescent="0.35">
      <c r="A2680" s="8">
        <v>45319.875</v>
      </c>
      <c r="B2680" s="3">
        <v>4.135077164E-4</v>
      </c>
    </row>
    <row r="2681" spans="1:2" x14ac:dyDescent="0.35">
      <c r="A2681" s="8">
        <v>45319.885416666664</v>
      </c>
      <c r="B2681" s="3">
        <v>4.1065227760000002E-4</v>
      </c>
    </row>
    <row r="2682" spans="1:2" x14ac:dyDescent="0.35">
      <c r="A2682" s="8">
        <v>45319.895833333336</v>
      </c>
      <c r="B2682" s="3">
        <v>4.023621783E-4</v>
      </c>
    </row>
    <row r="2683" spans="1:2" x14ac:dyDescent="0.35">
      <c r="A2683" s="8">
        <v>45319.90625</v>
      </c>
      <c r="B2683" s="3">
        <v>3.9350888310000001E-4</v>
      </c>
    </row>
    <row r="2684" spans="1:2" x14ac:dyDescent="0.35">
      <c r="A2684" s="8">
        <v>45319.916666666664</v>
      </c>
      <c r="B2684" s="3">
        <v>3.8754689899999999E-4</v>
      </c>
    </row>
    <row r="2685" spans="1:2" x14ac:dyDescent="0.35">
      <c r="A2685" s="8">
        <v>45319.927083333336</v>
      </c>
      <c r="B2685" s="3">
        <v>3.8396683880000001E-4</v>
      </c>
    </row>
    <row r="2686" spans="1:2" x14ac:dyDescent="0.35">
      <c r="A2686" s="8">
        <v>45319.9375</v>
      </c>
      <c r="B2686" s="3">
        <v>3.726634623E-4</v>
      </c>
    </row>
    <row r="2687" spans="1:2" x14ac:dyDescent="0.35">
      <c r="A2687" s="8">
        <v>45319.947916666664</v>
      </c>
      <c r="B2687" s="3">
        <v>3.6641091229999999E-4</v>
      </c>
    </row>
    <row r="2688" spans="1:2" x14ac:dyDescent="0.35">
      <c r="A2688" s="8">
        <v>45319.958333333336</v>
      </c>
      <c r="B2688" s="3">
        <v>3.5295519499999999E-4</v>
      </c>
    </row>
    <row r="2689" spans="1:2" x14ac:dyDescent="0.35">
      <c r="A2689" s="8">
        <v>45319.96875</v>
      </c>
      <c r="B2689" s="3">
        <v>3.4103840130000001E-4</v>
      </c>
    </row>
    <row r="2690" spans="1:2" x14ac:dyDescent="0.35">
      <c r="A2690" s="8">
        <v>45319.979166666664</v>
      </c>
      <c r="B2690" s="3">
        <v>3.2903551410000002E-4</v>
      </c>
    </row>
    <row r="2691" spans="1:2" x14ac:dyDescent="0.35">
      <c r="A2691" s="8">
        <v>45319.989583333336</v>
      </c>
      <c r="B2691" s="3">
        <v>3.211579467E-4</v>
      </c>
    </row>
    <row r="2692" spans="1:2" x14ac:dyDescent="0.35">
      <c r="A2692" s="8">
        <v>45320</v>
      </c>
      <c r="B2692" s="3">
        <v>3.1188494510000001E-4</v>
      </c>
    </row>
    <row r="2693" spans="1:2" x14ac:dyDescent="0.35">
      <c r="A2693" s="8">
        <v>45320.010416666664</v>
      </c>
      <c r="B2693" s="3">
        <v>3.052557354E-4</v>
      </c>
    </row>
    <row r="2694" spans="1:2" x14ac:dyDescent="0.35">
      <c r="A2694" s="8">
        <v>45320.020833333336</v>
      </c>
      <c r="B2694" s="3">
        <v>2.969871594E-4</v>
      </c>
    </row>
    <row r="2695" spans="1:2" x14ac:dyDescent="0.35">
      <c r="A2695" s="8">
        <v>45320.03125</v>
      </c>
      <c r="B2695" s="3">
        <v>2.885105239E-4</v>
      </c>
    </row>
    <row r="2696" spans="1:2" x14ac:dyDescent="0.35">
      <c r="A2696" s="8">
        <v>45320.041666666664</v>
      </c>
      <c r="B2696" s="3">
        <v>2.7993344570000002E-4</v>
      </c>
    </row>
    <row r="2697" spans="1:2" x14ac:dyDescent="0.35">
      <c r="A2697" s="8">
        <v>45320.052083333336</v>
      </c>
      <c r="B2697" s="3">
        <v>2.78164939E-4</v>
      </c>
    </row>
    <row r="2698" spans="1:2" x14ac:dyDescent="0.35">
      <c r="A2698" s="8">
        <v>45320.0625</v>
      </c>
      <c r="B2698" s="3">
        <v>2.7327553819999999E-4</v>
      </c>
    </row>
    <row r="2699" spans="1:2" x14ac:dyDescent="0.35">
      <c r="A2699" s="8">
        <v>45320.072916666664</v>
      </c>
      <c r="B2699" s="3">
        <v>2.7031606960000002E-4</v>
      </c>
    </row>
    <row r="2700" spans="1:2" x14ac:dyDescent="0.35">
      <c r="A2700" s="8">
        <v>45320.083333333336</v>
      </c>
      <c r="B2700" s="3">
        <v>2.6752520100000002E-4</v>
      </c>
    </row>
    <row r="2701" spans="1:2" x14ac:dyDescent="0.35">
      <c r="A2701" s="8">
        <v>45320.09375</v>
      </c>
      <c r="B2701" s="3">
        <v>2.6568494960000001E-4</v>
      </c>
    </row>
    <row r="2702" spans="1:2" x14ac:dyDescent="0.35">
      <c r="A2702" s="8">
        <v>45320.104166666664</v>
      </c>
      <c r="B2702" s="3">
        <v>2.602395273E-4</v>
      </c>
    </row>
    <row r="2703" spans="1:2" x14ac:dyDescent="0.35">
      <c r="A2703" s="8">
        <v>45320.114583333336</v>
      </c>
      <c r="B2703" s="3">
        <v>2.5863244619999998E-4</v>
      </c>
    </row>
    <row r="2704" spans="1:2" x14ac:dyDescent="0.35">
      <c r="A2704" s="8">
        <v>45320.125</v>
      </c>
      <c r="B2704" s="3">
        <v>2.5350987510000002E-4</v>
      </c>
    </row>
    <row r="2705" spans="1:2" x14ac:dyDescent="0.35">
      <c r="A2705" s="8">
        <v>45320.135416666664</v>
      </c>
      <c r="B2705" s="3">
        <v>2.576316077E-4</v>
      </c>
    </row>
    <row r="2706" spans="1:2" x14ac:dyDescent="0.35">
      <c r="A2706" s="8">
        <v>45320.145833333336</v>
      </c>
      <c r="B2706" s="3">
        <v>2.5550796480000002E-4</v>
      </c>
    </row>
    <row r="2707" spans="1:2" x14ac:dyDescent="0.35">
      <c r="A2707" s="8">
        <v>45320.15625</v>
      </c>
      <c r="B2707" s="3">
        <v>2.5538241159999998E-4</v>
      </c>
    </row>
    <row r="2708" spans="1:2" x14ac:dyDescent="0.35">
      <c r="A2708" s="8">
        <v>45320.166666666664</v>
      </c>
      <c r="B2708" s="3">
        <v>2.5330181549999999E-4</v>
      </c>
    </row>
    <row r="2709" spans="1:2" x14ac:dyDescent="0.35">
      <c r="A2709" s="8">
        <v>45320.177083333336</v>
      </c>
      <c r="B2709" s="3">
        <v>2.5480486680000002E-4</v>
      </c>
    </row>
    <row r="2710" spans="1:2" x14ac:dyDescent="0.35">
      <c r="A2710" s="8">
        <v>45320.1875</v>
      </c>
      <c r="B2710" s="3">
        <v>2.5585951379999999E-4</v>
      </c>
    </row>
    <row r="2711" spans="1:2" x14ac:dyDescent="0.35">
      <c r="A2711" s="8">
        <v>45320.197916666664</v>
      </c>
      <c r="B2711" s="3">
        <v>2.5608909680000002E-4</v>
      </c>
    </row>
    <row r="2712" spans="1:2" x14ac:dyDescent="0.35">
      <c r="A2712" s="8">
        <v>45320.208333333336</v>
      </c>
      <c r="B2712" s="3">
        <v>2.568173054E-4</v>
      </c>
    </row>
    <row r="2713" spans="1:2" x14ac:dyDescent="0.35">
      <c r="A2713" s="8">
        <v>45320.21875</v>
      </c>
      <c r="B2713" s="3">
        <v>2.6296223850000002E-4</v>
      </c>
    </row>
    <row r="2714" spans="1:2" x14ac:dyDescent="0.35">
      <c r="A2714" s="8">
        <v>45320.229166666664</v>
      </c>
      <c r="B2714" s="3">
        <v>2.67754784E-4</v>
      </c>
    </row>
    <row r="2715" spans="1:2" x14ac:dyDescent="0.35">
      <c r="A2715" s="8">
        <v>45320.239583333336</v>
      </c>
      <c r="B2715" s="3">
        <v>2.7213121030000002E-4</v>
      </c>
    </row>
    <row r="2716" spans="1:2" x14ac:dyDescent="0.35">
      <c r="A2716" s="8">
        <v>45320.25</v>
      </c>
      <c r="B2716" s="3">
        <v>2.785487732E-4</v>
      </c>
    </row>
    <row r="2717" spans="1:2" x14ac:dyDescent="0.35">
      <c r="A2717" s="8">
        <v>45320.260416666664</v>
      </c>
      <c r="B2717" s="3">
        <v>2.8935352400000003E-4</v>
      </c>
    </row>
    <row r="2718" spans="1:2" x14ac:dyDescent="0.35">
      <c r="A2718" s="8">
        <v>45320.270833333336</v>
      </c>
      <c r="B2718" s="3">
        <v>2.9948028750000002E-4</v>
      </c>
    </row>
    <row r="2719" spans="1:2" x14ac:dyDescent="0.35">
      <c r="A2719" s="8">
        <v>45320.28125</v>
      </c>
      <c r="B2719" s="3">
        <v>3.1109934070000002E-4</v>
      </c>
    </row>
    <row r="2720" spans="1:2" x14ac:dyDescent="0.35">
      <c r="A2720" s="8">
        <v>45320.291666666664</v>
      </c>
      <c r="B2720" s="3">
        <v>3.1553316270000001E-4</v>
      </c>
    </row>
    <row r="2721" spans="1:2" x14ac:dyDescent="0.35">
      <c r="A2721" s="8">
        <v>45320.302083333336</v>
      </c>
      <c r="B2721" s="3">
        <v>3.2918617789999999E-4</v>
      </c>
    </row>
    <row r="2722" spans="1:2" x14ac:dyDescent="0.35">
      <c r="A2722" s="8">
        <v>45320.3125</v>
      </c>
      <c r="B2722" s="3">
        <v>3.3370609369999998E-4</v>
      </c>
    </row>
    <row r="2723" spans="1:2" x14ac:dyDescent="0.35">
      <c r="A2723" s="8">
        <v>45320.322916666664</v>
      </c>
      <c r="B2723" s="3">
        <v>3.3713549000000001E-4</v>
      </c>
    </row>
    <row r="2724" spans="1:2" x14ac:dyDescent="0.35">
      <c r="A2724" s="8">
        <v>45320.333333333336</v>
      </c>
      <c r="B2724" s="3">
        <v>3.394384947E-4</v>
      </c>
    </row>
    <row r="2725" spans="1:2" x14ac:dyDescent="0.35">
      <c r="A2725" s="8">
        <v>45320.34375</v>
      </c>
      <c r="B2725" s="3">
        <v>3.5336055250000001E-4</v>
      </c>
    </row>
    <row r="2726" spans="1:2" x14ac:dyDescent="0.35">
      <c r="A2726" s="8">
        <v>45320.354166666664</v>
      </c>
      <c r="B2726" s="3">
        <v>3.6166500079999999E-4</v>
      </c>
    </row>
    <row r="2727" spans="1:2" x14ac:dyDescent="0.35">
      <c r="A2727" s="8">
        <v>45320.364583333336</v>
      </c>
      <c r="B2727" s="3">
        <v>3.6854890410000001E-4</v>
      </c>
    </row>
    <row r="2728" spans="1:2" x14ac:dyDescent="0.35">
      <c r="A2728" s="8">
        <v>45320.375</v>
      </c>
      <c r="B2728" s="3">
        <v>3.6849868280000001E-4</v>
      </c>
    </row>
    <row r="2729" spans="1:2" x14ac:dyDescent="0.35">
      <c r="A2729" s="8">
        <v>45320.385416666664</v>
      </c>
      <c r="B2729" s="3">
        <v>3.7741296099999999E-4</v>
      </c>
    </row>
    <row r="2730" spans="1:2" x14ac:dyDescent="0.35">
      <c r="A2730" s="8">
        <v>45320.395833333336</v>
      </c>
      <c r="B2730" s="3">
        <v>3.7884785489999999E-4</v>
      </c>
    </row>
    <row r="2731" spans="1:2" x14ac:dyDescent="0.35">
      <c r="A2731" s="8">
        <v>45320.40625</v>
      </c>
      <c r="B2731" s="3">
        <v>3.8045852329999998E-4</v>
      </c>
    </row>
    <row r="2732" spans="1:2" x14ac:dyDescent="0.35">
      <c r="A2732" s="8">
        <v>45320.416666666664</v>
      </c>
      <c r="B2732" s="3">
        <v>3.8239921720000002E-4</v>
      </c>
    </row>
    <row r="2733" spans="1:2" x14ac:dyDescent="0.35">
      <c r="A2733" s="8">
        <v>45320.427083333336</v>
      </c>
      <c r="B2733" s="3">
        <v>3.8267543430000001E-4</v>
      </c>
    </row>
    <row r="2734" spans="1:2" x14ac:dyDescent="0.35">
      <c r="A2734" s="8">
        <v>45320.4375</v>
      </c>
      <c r="B2734" s="3">
        <v>3.7866849320000002E-4</v>
      </c>
    </row>
    <row r="2735" spans="1:2" x14ac:dyDescent="0.35">
      <c r="A2735" s="8">
        <v>45320.447916666664</v>
      </c>
      <c r="B2735" s="3">
        <v>3.7565521600000003E-4</v>
      </c>
    </row>
    <row r="2736" spans="1:2" x14ac:dyDescent="0.35">
      <c r="A2736" s="8">
        <v>45320.458333333336</v>
      </c>
      <c r="B2736" s="3">
        <v>3.7286076019999999E-4</v>
      </c>
    </row>
    <row r="2737" spans="1:2" x14ac:dyDescent="0.35">
      <c r="A2737" s="8">
        <v>45320.46875</v>
      </c>
      <c r="B2737" s="3">
        <v>3.7716185460000002E-4</v>
      </c>
    </row>
    <row r="2738" spans="1:2" x14ac:dyDescent="0.35">
      <c r="A2738" s="8">
        <v>45320.479166666664</v>
      </c>
      <c r="B2738" s="3">
        <v>3.721325516E-4</v>
      </c>
    </row>
    <row r="2739" spans="1:2" x14ac:dyDescent="0.35">
      <c r="A2739" s="8">
        <v>45320.489583333336</v>
      </c>
      <c r="B2739" s="3">
        <v>3.6986541929999998E-4</v>
      </c>
    </row>
    <row r="2740" spans="1:2" x14ac:dyDescent="0.35">
      <c r="A2740" s="8">
        <v>45320.5</v>
      </c>
      <c r="B2740" s="3">
        <v>3.6619926539999999E-4</v>
      </c>
    </row>
    <row r="2741" spans="1:2" x14ac:dyDescent="0.35">
      <c r="A2741" s="8">
        <v>45320.510416666664</v>
      </c>
      <c r="B2741" s="3">
        <v>3.7100615989999998E-4</v>
      </c>
    </row>
    <row r="2742" spans="1:2" x14ac:dyDescent="0.35">
      <c r="A2742" s="8">
        <v>45320.520833333336</v>
      </c>
      <c r="B2742" s="3">
        <v>3.701882704E-4</v>
      </c>
    </row>
    <row r="2743" spans="1:2" x14ac:dyDescent="0.35">
      <c r="A2743" s="8">
        <v>45320.53125</v>
      </c>
      <c r="B2743" s="3">
        <v>3.7246257719999998E-4</v>
      </c>
    </row>
    <row r="2744" spans="1:2" x14ac:dyDescent="0.35">
      <c r="A2744" s="8">
        <v>45320.541666666664</v>
      </c>
      <c r="B2744" s="3">
        <v>3.6730054650000002E-4</v>
      </c>
    </row>
    <row r="2745" spans="1:2" x14ac:dyDescent="0.35">
      <c r="A2745" s="8">
        <v>45320.552083333336</v>
      </c>
      <c r="B2745" s="3">
        <v>3.680610402E-4</v>
      </c>
    </row>
    <row r="2746" spans="1:2" x14ac:dyDescent="0.35">
      <c r="A2746" s="8">
        <v>45320.5625</v>
      </c>
      <c r="B2746" s="3">
        <v>3.6783504440000001E-4</v>
      </c>
    </row>
    <row r="2747" spans="1:2" x14ac:dyDescent="0.35">
      <c r="A2747" s="8">
        <v>45320.572916666664</v>
      </c>
      <c r="B2747" s="3">
        <v>3.6615621859999999E-4</v>
      </c>
    </row>
    <row r="2748" spans="1:2" x14ac:dyDescent="0.35">
      <c r="A2748" s="8">
        <v>45320.583333333336</v>
      </c>
      <c r="B2748" s="3">
        <v>3.5939786850000001E-4</v>
      </c>
    </row>
    <row r="2749" spans="1:2" x14ac:dyDescent="0.35">
      <c r="A2749" s="8">
        <v>45320.59375</v>
      </c>
      <c r="B2749" s="3">
        <v>3.5967049829999998E-4</v>
      </c>
    </row>
    <row r="2750" spans="1:2" x14ac:dyDescent="0.35">
      <c r="A2750" s="8">
        <v>45320.604166666664</v>
      </c>
      <c r="B2750" s="3">
        <v>3.6262637970000002E-4</v>
      </c>
    </row>
    <row r="2751" spans="1:2" x14ac:dyDescent="0.35">
      <c r="A2751" s="8">
        <v>45320.614583333336</v>
      </c>
      <c r="B2751" s="3">
        <v>3.6770590399999998E-4</v>
      </c>
    </row>
    <row r="2752" spans="1:2" x14ac:dyDescent="0.35">
      <c r="A2752" s="8">
        <v>45320.625</v>
      </c>
      <c r="B2752" s="3">
        <v>3.61560971E-4</v>
      </c>
    </row>
    <row r="2753" spans="1:2" x14ac:dyDescent="0.35">
      <c r="A2753" s="8">
        <v>45320.635416666664</v>
      </c>
      <c r="B2753" s="3">
        <v>3.6438412469999999E-4</v>
      </c>
    </row>
    <row r="2754" spans="1:2" x14ac:dyDescent="0.35">
      <c r="A2754" s="8">
        <v>45320.645833333336</v>
      </c>
      <c r="B2754" s="3">
        <v>3.6591587390000002E-4</v>
      </c>
    </row>
    <row r="2755" spans="1:2" x14ac:dyDescent="0.35">
      <c r="A2755" s="8">
        <v>45320.65625</v>
      </c>
      <c r="B2755" s="3">
        <v>3.6589435050000003E-4</v>
      </c>
    </row>
    <row r="2756" spans="1:2" x14ac:dyDescent="0.35">
      <c r="A2756" s="8">
        <v>45320.666666666664</v>
      </c>
      <c r="B2756" s="3">
        <v>3.6227841789999998E-4</v>
      </c>
    </row>
    <row r="2757" spans="1:2" x14ac:dyDescent="0.35">
      <c r="A2757" s="8">
        <v>45320.677083333336</v>
      </c>
      <c r="B2757" s="3">
        <v>3.7273161980000001E-4</v>
      </c>
    </row>
    <row r="2758" spans="1:2" x14ac:dyDescent="0.35">
      <c r="A2758" s="8">
        <v>45320.6875</v>
      </c>
      <c r="B2758" s="3">
        <v>3.8025405089999999E-4</v>
      </c>
    </row>
    <row r="2759" spans="1:2" x14ac:dyDescent="0.35">
      <c r="A2759" s="8">
        <v>45320.697916666664</v>
      </c>
      <c r="B2759" s="3">
        <v>3.8456949420000001E-4</v>
      </c>
    </row>
    <row r="2760" spans="1:2" x14ac:dyDescent="0.35">
      <c r="A2760" s="8">
        <v>45320.708333333336</v>
      </c>
      <c r="B2760" s="3">
        <v>3.8650301370000002E-4</v>
      </c>
    </row>
    <row r="2761" spans="1:2" x14ac:dyDescent="0.35">
      <c r="A2761" s="8">
        <v>45320.71875</v>
      </c>
      <c r="B2761" s="3">
        <v>3.9821174769999999E-4</v>
      </c>
    </row>
    <row r="2762" spans="1:2" x14ac:dyDescent="0.35">
      <c r="A2762" s="8">
        <v>45320.729166666664</v>
      </c>
      <c r="B2762" s="3">
        <v>4.1323149930000001E-4</v>
      </c>
    </row>
    <row r="2763" spans="1:2" x14ac:dyDescent="0.35">
      <c r="A2763" s="8">
        <v>45320.739583333336</v>
      </c>
      <c r="B2763" s="3">
        <v>4.268414677E-4</v>
      </c>
    </row>
    <row r="2764" spans="1:2" x14ac:dyDescent="0.35">
      <c r="A2764" s="8">
        <v>45320.75</v>
      </c>
      <c r="B2764" s="3">
        <v>4.2322912239999998E-4</v>
      </c>
    </row>
    <row r="2765" spans="1:2" x14ac:dyDescent="0.35">
      <c r="A2765" s="8">
        <v>45320.760416666664</v>
      </c>
      <c r="B2765" s="3">
        <v>4.3524994580000002E-4</v>
      </c>
    </row>
    <row r="2766" spans="1:2" x14ac:dyDescent="0.35">
      <c r="A2766" s="8">
        <v>45320.770833333336</v>
      </c>
      <c r="B2766" s="3">
        <v>4.4021826590000002E-4</v>
      </c>
    </row>
    <row r="2767" spans="1:2" x14ac:dyDescent="0.35">
      <c r="A2767" s="8">
        <v>45320.78125</v>
      </c>
      <c r="B2767" s="3">
        <v>4.423526705E-4</v>
      </c>
    </row>
    <row r="2768" spans="1:2" x14ac:dyDescent="0.35">
      <c r="A2768" s="8">
        <v>45320.791666666664</v>
      </c>
      <c r="B2768" s="3">
        <v>4.4059851270000002E-4</v>
      </c>
    </row>
    <row r="2769" spans="1:2" x14ac:dyDescent="0.35">
      <c r="A2769" s="8">
        <v>45320.802083333336</v>
      </c>
      <c r="B2769" s="3">
        <v>4.4278313869999998E-4</v>
      </c>
    </row>
    <row r="2770" spans="1:2" x14ac:dyDescent="0.35">
      <c r="A2770" s="8">
        <v>45320.8125</v>
      </c>
      <c r="B2770" s="3">
        <v>4.4424673040000001E-4</v>
      </c>
    </row>
    <row r="2771" spans="1:2" x14ac:dyDescent="0.35">
      <c r="A2771" s="8">
        <v>45320.822916666664</v>
      </c>
      <c r="B2771" s="3">
        <v>4.448888454E-4</v>
      </c>
    </row>
    <row r="2772" spans="1:2" x14ac:dyDescent="0.35">
      <c r="A2772" s="8">
        <v>45320.833333333336</v>
      </c>
      <c r="B2772" s="3">
        <v>4.398236701E-4</v>
      </c>
    </row>
    <row r="2773" spans="1:2" x14ac:dyDescent="0.35">
      <c r="A2773" s="8">
        <v>45320.84375</v>
      </c>
      <c r="B2773" s="3">
        <v>4.3988824029999999E-4</v>
      </c>
    </row>
    <row r="2774" spans="1:2" x14ac:dyDescent="0.35">
      <c r="A2774" s="8">
        <v>45320.854166666664</v>
      </c>
      <c r="B2774" s="3">
        <v>4.357126991E-4</v>
      </c>
    </row>
    <row r="2775" spans="1:2" x14ac:dyDescent="0.35">
      <c r="A2775" s="8">
        <v>45320.864583333336</v>
      </c>
      <c r="B2775" s="3">
        <v>4.3151204730000001E-4</v>
      </c>
    </row>
    <row r="2776" spans="1:2" x14ac:dyDescent="0.35">
      <c r="A2776" s="8">
        <v>45320.875</v>
      </c>
      <c r="B2776" s="3">
        <v>4.2134582420000002E-4</v>
      </c>
    </row>
    <row r="2777" spans="1:2" x14ac:dyDescent="0.35">
      <c r="A2777" s="8">
        <v>45320.885416666664</v>
      </c>
      <c r="B2777" s="3">
        <v>4.1908227909999998E-4</v>
      </c>
    </row>
    <row r="2778" spans="1:2" x14ac:dyDescent="0.35">
      <c r="A2778" s="8">
        <v>45320.895833333336</v>
      </c>
      <c r="B2778" s="3">
        <v>4.0921020929999999E-4</v>
      </c>
    </row>
    <row r="2779" spans="1:2" x14ac:dyDescent="0.35">
      <c r="A2779" s="8">
        <v>45320.90625</v>
      </c>
      <c r="B2779" s="3">
        <v>3.988108159E-4</v>
      </c>
    </row>
    <row r="2780" spans="1:2" x14ac:dyDescent="0.35">
      <c r="A2780" s="8">
        <v>45320.916666666664</v>
      </c>
      <c r="B2780" s="3">
        <v>3.9106238899999998E-4</v>
      </c>
    </row>
    <row r="2781" spans="1:2" x14ac:dyDescent="0.35">
      <c r="A2781" s="8">
        <v>45320.927083333336</v>
      </c>
      <c r="B2781" s="3">
        <v>3.8325656630000001E-4</v>
      </c>
    </row>
    <row r="2782" spans="1:2" x14ac:dyDescent="0.35">
      <c r="A2782" s="8">
        <v>45320.9375</v>
      </c>
      <c r="B2782" s="3">
        <v>3.7535747560000002E-4</v>
      </c>
    </row>
    <row r="2783" spans="1:2" x14ac:dyDescent="0.35">
      <c r="A2783" s="8">
        <v>45320.947916666664</v>
      </c>
      <c r="B2783" s="3">
        <v>3.634155713E-4</v>
      </c>
    </row>
    <row r="2784" spans="1:2" x14ac:dyDescent="0.35">
      <c r="A2784" s="8">
        <v>45320.958333333336</v>
      </c>
      <c r="B2784" s="3">
        <v>3.5094634350000002E-4</v>
      </c>
    </row>
    <row r="2785" spans="1:2" x14ac:dyDescent="0.35">
      <c r="A2785" s="8">
        <v>45320.96875</v>
      </c>
      <c r="B2785" s="3">
        <v>3.4239437609999998E-4</v>
      </c>
    </row>
    <row r="2786" spans="1:2" x14ac:dyDescent="0.35">
      <c r="A2786" s="8">
        <v>45320.979166666664</v>
      </c>
      <c r="B2786" s="3">
        <v>3.3062107179999999E-4</v>
      </c>
    </row>
    <row r="2787" spans="1:2" x14ac:dyDescent="0.35">
      <c r="A2787" s="8">
        <v>45320.989583333336</v>
      </c>
      <c r="B2787" s="3">
        <v>3.212368659E-4</v>
      </c>
    </row>
    <row r="2788" spans="1:2" x14ac:dyDescent="0.35">
      <c r="A2788" s="8">
        <v>45321</v>
      </c>
      <c r="B2788" s="3">
        <v>3.105433193E-4</v>
      </c>
    </row>
    <row r="2789" spans="1:2" x14ac:dyDescent="0.35">
      <c r="A2789" s="8">
        <v>45321.010416666664</v>
      </c>
      <c r="B2789" s="3">
        <v>3.046853651E-4</v>
      </c>
    </row>
    <row r="2790" spans="1:2" x14ac:dyDescent="0.35">
      <c r="A2790" s="8">
        <v>45321.020833333336</v>
      </c>
      <c r="B2790" s="3">
        <v>2.9763286170000002E-4</v>
      </c>
    </row>
    <row r="2791" spans="1:2" x14ac:dyDescent="0.35">
      <c r="A2791" s="8">
        <v>45321.03125</v>
      </c>
      <c r="B2791" s="3">
        <v>2.8888359630000002E-4</v>
      </c>
    </row>
    <row r="2792" spans="1:2" x14ac:dyDescent="0.35">
      <c r="A2792" s="8">
        <v>45321.041678240741</v>
      </c>
      <c r="B2792" s="3">
        <v>2.8027782030000002E-4</v>
      </c>
    </row>
    <row r="2793" spans="1:2" x14ac:dyDescent="0.35">
      <c r="A2793" s="8">
        <v>45321.052094907405</v>
      </c>
      <c r="B2793" s="3">
        <v>2.7809678159999997E-4</v>
      </c>
    </row>
    <row r="2794" spans="1:2" x14ac:dyDescent="0.35">
      <c r="A2794" s="8">
        <v>45321.062511574077</v>
      </c>
      <c r="B2794" s="3">
        <v>2.7129538460000002E-4</v>
      </c>
    </row>
    <row r="2795" spans="1:2" x14ac:dyDescent="0.35">
      <c r="A2795" s="8">
        <v>45321.072928240741</v>
      </c>
      <c r="B2795" s="3">
        <v>2.6906053739999999E-4</v>
      </c>
    </row>
    <row r="2796" spans="1:2" x14ac:dyDescent="0.35">
      <c r="A2796" s="8">
        <v>45321.083344907405</v>
      </c>
      <c r="B2796" s="3">
        <v>2.6342140450000002E-4</v>
      </c>
    </row>
    <row r="2797" spans="1:2" x14ac:dyDescent="0.35">
      <c r="A2797" s="8">
        <v>45321.093761574077</v>
      </c>
      <c r="B2797" s="3">
        <v>2.6250307239999998E-4</v>
      </c>
    </row>
    <row r="2798" spans="1:2" x14ac:dyDescent="0.35">
      <c r="A2798" s="8">
        <v>45321.104178240741</v>
      </c>
      <c r="B2798" s="3">
        <v>2.591561825E-4</v>
      </c>
    </row>
    <row r="2799" spans="1:2" x14ac:dyDescent="0.35">
      <c r="A2799" s="8">
        <v>45321.114594907405</v>
      </c>
      <c r="B2799" s="3">
        <v>2.576387822E-4</v>
      </c>
    </row>
    <row r="2800" spans="1:2" x14ac:dyDescent="0.35">
      <c r="A2800" s="8">
        <v>45321.125011574077</v>
      </c>
      <c r="B2800" s="3">
        <v>2.556442797E-4</v>
      </c>
    </row>
    <row r="2801" spans="1:2" x14ac:dyDescent="0.35">
      <c r="A2801" s="8">
        <v>45321.135428240741</v>
      </c>
      <c r="B2801" s="3">
        <v>2.5518152639999997E-4</v>
      </c>
    </row>
    <row r="2802" spans="1:2" x14ac:dyDescent="0.35">
      <c r="A2802" s="8">
        <v>45321.145844907405</v>
      </c>
      <c r="B2802" s="3">
        <v>2.5337714740000003E-4</v>
      </c>
    </row>
    <row r="2803" spans="1:2" x14ac:dyDescent="0.35">
      <c r="A2803" s="8">
        <v>45321.156261574077</v>
      </c>
      <c r="B2803" s="3">
        <v>2.5394393049999999E-4</v>
      </c>
    </row>
    <row r="2804" spans="1:2" x14ac:dyDescent="0.35">
      <c r="A2804" s="8">
        <v>45321.166678240741</v>
      </c>
      <c r="B2804" s="3">
        <v>2.510382704E-4</v>
      </c>
    </row>
    <row r="2805" spans="1:2" x14ac:dyDescent="0.35">
      <c r="A2805" s="8">
        <v>45321.177094907405</v>
      </c>
      <c r="B2805" s="3">
        <v>2.5540393500000003E-4</v>
      </c>
    </row>
    <row r="2806" spans="1:2" x14ac:dyDescent="0.35">
      <c r="A2806" s="8">
        <v>45321.187511574077</v>
      </c>
      <c r="B2806" s="3">
        <v>2.5652315219999998E-4</v>
      </c>
    </row>
    <row r="2807" spans="1:2" x14ac:dyDescent="0.35">
      <c r="A2807" s="8">
        <v>45321.197928240741</v>
      </c>
      <c r="B2807" s="3">
        <v>2.5923510160000003E-4</v>
      </c>
    </row>
    <row r="2808" spans="1:2" x14ac:dyDescent="0.35">
      <c r="A2808" s="8">
        <v>45321.208344907405</v>
      </c>
      <c r="B2808" s="3">
        <v>2.6095338699999999E-4</v>
      </c>
    </row>
    <row r="2809" spans="1:2" x14ac:dyDescent="0.35">
      <c r="A2809" s="8">
        <v>45321.218761574077</v>
      </c>
      <c r="B2809" s="3">
        <v>2.6478455370000003E-4</v>
      </c>
    </row>
    <row r="2810" spans="1:2" x14ac:dyDescent="0.35">
      <c r="A2810" s="8">
        <v>45321.229178240741</v>
      </c>
      <c r="B2810" s="3">
        <v>2.6879866930000002E-4</v>
      </c>
    </row>
    <row r="2811" spans="1:2" x14ac:dyDescent="0.35">
      <c r="A2811" s="8">
        <v>45321.239594907405</v>
      </c>
      <c r="B2811" s="3">
        <v>2.7583323649999999E-4</v>
      </c>
    </row>
    <row r="2812" spans="1:2" x14ac:dyDescent="0.35">
      <c r="A2812" s="8">
        <v>45321.250011574077</v>
      </c>
      <c r="B2812" s="3">
        <v>2.7795687940000002E-4</v>
      </c>
    </row>
    <row r="2813" spans="1:2" x14ac:dyDescent="0.35">
      <c r="A2813" s="8">
        <v>45321.260428240741</v>
      </c>
      <c r="B2813" s="3">
        <v>2.9096419240000001E-4</v>
      </c>
    </row>
    <row r="2814" spans="1:2" x14ac:dyDescent="0.35">
      <c r="A2814" s="8">
        <v>45321.270844907405</v>
      </c>
      <c r="B2814" s="3">
        <v>3.026191179E-4</v>
      </c>
    </row>
    <row r="2815" spans="1:2" x14ac:dyDescent="0.35">
      <c r="A2815" s="8">
        <v>45321.281261574077</v>
      </c>
      <c r="B2815" s="3">
        <v>3.1164818760000002E-4</v>
      </c>
    </row>
    <row r="2816" spans="1:2" x14ac:dyDescent="0.35">
      <c r="A2816" s="8">
        <v>45321.291678240741</v>
      </c>
      <c r="B2816" s="3">
        <v>3.147080988E-4</v>
      </c>
    </row>
    <row r="2817" spans="1:2" x14ac:dyDescent="0.35">
      <c r="A2817" s="8">
        <v>45321.302094907405</v>
      </c>
      <c r="B2817" s="3">
        <v>3.2660695619999999E-4</v>
      </c>
    </row>
    <row r="2818" spans="1:2" x14ac:dyDescent="0.35">
      <c r="A2818" s="8">
        <v>45321.312511574077</v>
      </c>
      <c r="B2818" s="3">
        <v>3.3288461689999998E-4</v>
      </c>
    </row>
    <row r="2819" spans="1:2" x14ac:dyDescent="0.35">
      <c r="A2819" s="8">
        <v>45321.322928240741</v>
      </c>
      <c r="B2819" s="3">
        <v>3.3368098300000002E-4</v>
      </c>
    </row>
    <row r="2820" spans="1:2" x14ac:dyDescent="0.35">
      <c r="A2820" s="8">
        <v>45321.333344907405</v>
      </c>
      <c r="B2820" s="3">
        <v>3.338782809E-4</v>
      </c>
    </row>
    <row r="2821" spans="1:2" x14ac:dyDescent="0.35">
      <c r="A2821" s="8">
        <v>45321.343761574077</v>
      </c>
      <c r="B2821" s="3">
        <v>3.4093795879999999E-4</v>
      </c>
    </row>
    <row r="2822" spans="1:2" x14ac:dyDescent="0.35">
      <c r="A2822" s="8">
        <v>45321.354178240741</v>
      </c>
      <c r="B2822" s="3">
        <v>3.438902529E-4</v>
      </c>
    </row>
    <row r="2823" spans="1:2" x14ac:dyDescent="0.35">
      <c r="A2823" s="8">
        <v>45321.364594907405</v>
      </c>
      <c r="B2823" s="3">
        <v>3.4590986599999999E-4</v>
      </c>
    </row>
    <row r="2824" spans="1:2" x14ac:dyDescent="0.35">
      <c r="A2824" s="8">
        <v>45321.375011574077</v>
      </c>
      <c r="B2824" s="3">
        <v>3.454973341E-4</v>
      </c>
    </row>
    <row r="2825" spans="1:2" x14ac:dyDescent="0.35">
      <c r="A2825" s="8">
        <v>45321.385428240741</v>
      </c>
      <c r="B2825" s="3">
        <v>3.4747031309999998E-4</v>
      </c>
    </row>
    <row r="2826" spans="1:2" x14ac:dyDescent="0.35">
      <c r="A2826" s="8">
        <v>45321.395844907405</v>
      </c>
      <c r="B2826" s="3">
        <v>3.4862181550000002E-4</v>
      </c>
    </row>
    <row r="2827" spans="1:2" x14ac:dyDescent="0.35">
      <c r="A2827" s="8">
        <v>45321.406261574077</v>
      </c>
      <c r="B2827" s="3">
        <v>3.4879759E-4</v>
      </c>
    </row>
    <row r="2828" spans="1:2" x14ac:dyDescent="0.35">
      <c r="A2828" s="8">
        <v>45321.416678240741</v>
      </c>
      <c r="B2828" s="3">
        <v>3.4937513469999998E-4</v>
      </c>
    </row>
    <row r="2829" spans="1:2" x14ac:dyDescent="0.35">
      <c r="A2829" s="8">
        <v>45321.427094907405</v>
      </c>
      <c r="B2829" s="3">
        <v>3.4865051329999999E-4</v>
      </c>
    </row>
    <row r="2830" spans="1:2" x14ac:dyDescent="0.35">
      <c r="A2830" s="8">
        <v>45321.437511574077</v>
      </c>
      <c r="B2830" s="3">
        <v>3.461502108E-4</v>
      </c>
    </row>
    <row r="2831" spans="1:2" x14ac:dyDescent="0.35">
      <c r="A2831" s="8">
        <v>45321.447928240741</v>
      </c>
      <c r="B2831" s="3">
        <v>3.4386872950000001E-4</v>
      </c>
    </row>
    <row r="2832" spans="1:2" x14ac:dyDescent="0.35">
      <c r="A2832" s="8">
        <v>45321.458344907405</v>
      </c>
      <c r="B2832" s="3">
        <v>3.4029943099999997E-4</v>
      </c>
    </row>
    <row r="2833" spans="1:2" x14ac:dyDescent="0.35">
      <c r="A2833" s="8">
        <v>45321.468761574077</v>
      </c>
      <c r="B2833" s="3">
        <v>3.4598519800000001E-4</v>
      </c>
    </row>
    <row r="2834" spans="1:2" x14ac:dyDescent="0.35">
      <c r="A2834" s="8">
        <v>45321.479178240741</v>
      </c>
      <c r="B2834" s="3">
        <v>3.43861555E-4</v>
      </c>
    </row>
    <row r="2835" spans="1:2" x14ac:dyDescent="0.35">
      <c r="A2835" s="8">
        <v>45321.489594907405</v>
      </c>
      <c r="B2835" s="3">
        <v>3.4339880180000001E-4</v>
      </c>
    </row>
    <row r="2836" spans="1:2" x14ac:dyDescent="0.35">
      <c r="A2836" s="8">
        <v>45321.500011574077</v>
      </c>
      <c r="B2836" s="3">
        <v>3.4023844799999998E-4</v>
      </c>
    </row>
    <row r="2837" spans="1:2" x14ac:dyDescent="0.35">
      <c r="A2837" s="8">
        <v>45321.510428240741</v>
      </c>
      <c r="B2837" s="3">
        <v>3.434705465E-4</v>
      </c>
    </row>
    <row r="2838" spans="1:2" x14ac:dyDescent="0.35">
      <c r="A2838" s="8">
        <v>45321.520844907405</v>
      </c>
      <c r="B2838" s="3">
        <v>3.4353511669999999E-4</v>
      </c>
    </row>
    <row r="2839" spans="1:2" x14ac:dyDescent="0.35">
      <c r="A2839" s="8">
        <v>45321.531261574077</v>
      </c>
      <c r="B2839" s="3">
        <v>3.4166975460000001E-4</v>
      </c>
    </row>
    <row r="2840" spans="1:2" x14ac:dyDescent="0.35">
      <c r="A2840" s="8">
        <v>45321.541678240741</v>
      </c>
      <c r="B2840" s="3">
        <v>3.3930935419999999E-4</v>
      </c>
    </row>
    <row r="2841" spans="1:2" x14ac:dyDescent="0.35">
      <c r="A2841" s="8">
        <v>45321.552094907405</v>
      </c>
      <c r="B2841" s="3">
        <v>3.4039987359999998E-4</v>
      </c>
    </row>
    <row r="2842" spans="1:2" x14ac:dyDescent="0.35">
      <c r="A2842" s="8">
        <v>45321.562511574077</v>
      </c>
      <c r="B2842" s="3">
        <v>3.3917303930000001E-4</v>
      </c>
    </row>
    <row r="2843" spans="1:2" x14ac:dyDescent="0.35">
      <c r="A2843" s="8">
        <v>45321.572928240741</v>
      </c>
      <c r="B2843" s="3">
        <v>3.3884301369999998E-4</v>
      </c>
    </row>
    <row r="2844" spans="1:2" x14ac:dyDescent="0.35">
      <c r="A2844" s="8">
        <v>45321.583344907405</v>
      </c>
      <c r="B2844" s="3">
        <v>3.3365587239999998E-4</v>
      </c>
    </row>
    <row r="2845" spans="1:2" x14ac:dyDescent="0.35">
      <c r="A2845" s="8">
        <v>45321.593761574077</v>
      </c>
      <c r="B2845" s="3">
        <v>3.3640369410000001E-4</v>
      </c>
    </row>
    <row r="2846" spans="1:2" x14ac:dyDescent="0.35">
      <c r="A2846" s="8">
        <v>45321.604178240741</v>
      </c>
      <c r="B2846" s="3">
        <v>3.373901837E-4</v>
      </c>
    </row>
    <row r="2847" spans="1:2" x14ac:dyDescent="0.35">
      <c r="A2847" s="8">
        <v>45321.614594907405</v>
      </c>
      <c r="B2847" s="3">
        <v>3.3714266450000002E-4</v>
      </c>
    </row>
    <row r="2848" spans="1:2" x14ac:dyDescent="0.35">
      <c r="A2848" s="8">
        <v>45321.625011574077</v>
      </c>
      <c r="B2848" s="3">
        <v>3.3160756139999999E-4</v>
      </c>
    </row>
    <row r="2849" spans="1:2" x14ac:dyDescent="0.35">
      <c r="A2849" s="8">
        <v>45321.635428240741</v>
      </c>
      <c r="B2849" s="3">
        <v>3.4036041400000003E-4</v>
      </c>
    </row>
    <row r="2850" spans="1:2" x14ac:dyDescent="0.35">
      <c r="A2850" s="8">
        <v>45321.645844907405</v>
      </c>
      <c r="B2850" s="3">
        <v>3.4164823120000001E-4</v>
      </c>
    </row>
    <row r="2851" spans="1:2" x14ac:dyDescent="0.35">
      <c r="A2851" s="8">
        <v>45321.656261574077</v>
      </c>
      <c r="B2851" s="3">
        <v>3.4425256360000003E-4</v>
      </c>
    </row>
    <row r="2852" spans="1:2" x14ac:dyDescent="0.35">
      <c r="A2852" s="8">
        <v>45321.666678240741</v>
      </c>
      <c r="B2852" s="3">
        <v>3.4049672890000001E-4</v>
      </c>
    </row>
    <row r="2853" spans="1:2" x14ac:dyDescent="0.35">
      <c r="A2853" s="8">
        <v>45321.677094907405</v>
      </c>
      <c r="B2853" s="3">
        <v>3.5035803709999999E-4</v>
      </c>
    </row>
    <row r="2854" spans="1:2" x14ac:dyDescent="0.35">
      <c r="A2854" s="8">
        <v>45321.687511574077</v>
      </c>
      <c r="B2854" s="3">
        <v>3.5494969740000002E-4</v>
      </c>
    </row>
    <row r="2855" spans="1:2" x14ac:dyDescent="0.35">
      <c r="A2855" s="8">
        <v>45321.697928240741</v>
      </c>
      <c r="B2855" s="3">
        <v>3.621205796E-4</v>
      </c>
    </row>
    <row r="2856" spans="1:2" x14ac:dyDescent="0.35">
      <c r="A2856" s="8">
        <v>45321.708344907405</v>
      </c>
      <c r="B2856" s="3">
        <v>3.6127040500000002E-4</v>
      </c>
    </row>
    <row r="2857" spans="1:2" x14ac:dyDescent="0.35">
      <c r="A2857" s="8">
        <v>45321.718761574077</v>
      </c>
      <c r="B2857" s="3">
        <v>3.7741654830000001E-4</v>
      </c>
    </row>
    <row r="2858" spans="1:2" x14ac:dyDescent="0.35">
      <c r="A2858" s="8">
        <v>45321.729178240741</v>
      </c>
      <c r="B2858" s="3">
        <v>3.9325060219999998E-4</v>
      </c>
    </row>
    <row r="2859" spans="1:2" x14ac:dyDescent="0.35">
      <c r="A2859" s="8">
        <v>45321.739594907405</v>
      </c>
      <c r="B2859" s="3">
        <v>4.0591354059999997E-4</v>
      </c>
    </row>
    <row r="2860" spans="1:2" x14ac:dyDescent="0.35">
      <c r="A2860" s="8">
        <v>45321.750011574077</v>
      </c>
      <c r="B2860" s="3">
        <v>4.0571982989999998E-4</v>
      </c>
    </row>
    <row r="2861" spans="1:2" x14ac:dyDescent="0.35">
      <c r="A2861" s="8">
        <v>45321.760428240741</v>
      </c>
      <c r="B2861" s="3">
        <v>4.157066913E-4</v>
      </c>
    </row>
    <row r="2862" spans="1:2" x14ac:dyDescent="0.35">
      <c r="A2862" s="8">
        <v>45321.770844907405</v>
      </c>
      <c r="B2862" s="3">
        <v>4.2195206689999999E-4</v>
      </c>
    </row>
    <row r="2863" spans="1:2" x14ac:dyDescent="0.35">
      <c r="A2863" s="8">
        <v>45321.781261574077</v>
      </c>
      <c r="B2863" s="3">
        <v>4.24445195E-4</v>
      </c>
    </row>
    <row r="2864" spans="1:2" x14ac:dyDescent="0.35">
      <c r="A2864" s="8">
        <v>45321.791678240741</v>
      </c>
      <c r="B2864" s="3">
        <v>4.2314302879999999E-4</v>
      </c>
    </row>
    <row r="2865" spans="1:2" x14ac:dyDescent="0.35">
      <c r="A2865" s="8">
        <v>45321.802094907405</v>
      </c>
      <c r="B2865" s="3">
        <v>4.3075872800000002E-4</v>
      </c>
    </row>
    <row r="2866" spans="1:2" x14ac:dyDescent="0.35">
      <c r="A2866" s="8">
        <v>45321.812511574077</v>
      </c>
      <c r="B2866" s="3">
        <v>4.3114973659999999E-4</v>
      </c>
    </row>
    <row r="2867" spans="1:2" x14ac:dyDescent="0.35">
      <c r="A2867" s="8">
        <v>45321.822928240741</v>
      </c>
      <c r="B2867" s="3">
        <v>4.3370026039999998E-4</v>
      </c>
    </row>
    <row r="2868" spans="1:2" x14ac:dyDescent="0.35">
      <c r="A2868" s="8">
        <v>45321.833344907405</v>
      </c>
      <c r="B2868" s="3">
        <v>4.2646480809999999E-4</v>
      </c>
    </row>
    <row r="2869" spans="1:2" x14ac:dyDescent="0.35">
      <c r="A2869" s="8">
        <v>45321.843761574077</v>
      </c>
      <c r="B2869" s="3">
        <v>4.2907272769999999E-4</v>
      </c>
    </row>
    <row r="2870" spans="1:2" x14ac:dyDescent="0.35">
      <c r="A2870" s="8">
        <v>45321.854178240741</v>
      </c>
      <c r="B2870" s="3">
        <v>4.2826918709999999E-4</v>
      </c>
    </row>
    <row r="2871" spans="1:2" x14ac:dyDescent="0.35">
      <c r="A2871" s="8">
        <v>45321.864594907405</v>
      </c>
      <c r="B2871" s="3">
        <v>4.2321836069999998E-4</v>
      </c>
    </row>
    <row r="2872" spans="1:2" x14ac:dyDescent="0.35">
      <c r="A2872" s="8">
        <v>45321.875011574077</v>
      </c>
      <c r="B2872" s="3">
        <v>4.15014355E-4</v>
      </c>
    </row>
    <row r="2873" spans="1:2" x14ac:dyDescent="0.35">
      <c r="A2873" s="8">
        <v>45321.885428240741</v>
      </c>
      <c r="B2873" s="3">
        <v>4.1348260580000002E-4</v>
      </c>
    </row>
    <row r="2874" spans="1:2" x14ac:dyDescent="0.35">
      <c r="A2874" s="8">
        <v>45321.895844907405</v>
      </c>
      <c r="B2874" s="3">
        <v>4.0570189369999997E-4</v>
      </c>
    </row>
    <row r="2875" spans="1:2" x14ac:dyDescent="0.35">
      <c r="A2875" s="8">
        <v>45321.906261574077</v>
      </c>
      <c r="B2875" s="3">
        <v>3.980359732E-4</v>
      </c>
    </row>
    <row r="2876" spans="1:2" x14ac:dyDescent="0.35">
      <c r="A2876" s="8">
        <v>45321.916678240741</v>
      </c>
      <c r="B2876" s="3">
        <v>3.887880822E-4</v>
      </c>
    </row>
    <row r="2877" spans="1:2" x14ac:dyDescent="0.35">
      <c r="A2877" s="8">
        <v>45321.927094907405</v>
      </c>
      <c r="B2877" s="3">
        <v>3.829086046E-4</v>
      </c>
    </row>
    <row r="2878" spans="1:2" x14ac:dyDescent="0.35">
      <c r="A2878" s="8">
        <v>45321.937511574077</v>
      </c>
      <c r="B2878" s="3">
        <v>3.73438305E-4</v>
      </c>
    </row>
    <row r="2879" spans="1:2" x14ac:dyDescent="0.35">
      <c r="A2879" s="8">
        <v>45321.947928240741</v>
      </c>
      <c r="B2879" s="3">
        <v>3.62142103E-4</v>
      </c>
    </row>
    <row r="2880" spans="1:2" x14ac:dyDescent="0.35">
      <c r="A2880" s="8">
        <v>45321.958344907405</v>
      </c>
      <c r="B2880" s="3">
        <v>3.4882270059999999E-4</v>
      </c>
    </row>
    <row r="2881" spans="1:2" x14ac:dyDescent="0.35">
      <c r="A2881" s="8">
        <v>45321.968761574077</v>
      </c>
      <c r="B2881" s="3">
        <v>3.387569201E-4</v>
      </c>
    </row>
    <row r="2882" spans="1:2" x14ac:dyDescent="0.35">
      <c r="A2882" s="8">
        <v>45321.979178240741</v>
      </c>
      <c r="B2882" s="3">
        <v>3.3070357819999999E-4</v>
      </c>
    </row>
    <row r="2883" spans="1:2" x14ac:dyDescent="0.35">
      <c r="A2883" s="8">
        <v>45321.989594907405</v>
      </c>
      <c r="B2883" s="3">
        <v>3.1938943999999998E-4</v>
      </c>
    </row>
    <row r="2884" spans="1:2" x14ac:dyDescent="0.35">
      <c r="A2884" s="8">
        <v>45322</v>
      </c>
      <c r="B2884" s="3">
        <v>3.1306514530000002E-4</v>
      </c>
    </row>
    <row r="2885" spans="1:2" x14ac:dyDescent="0.35">
      <c r="A2885" s="8">
        <v>45322.010416666664</v>
      </c>
      <c r="B2885" s="3">
        <v>3.0592654830000001E-4</v>
      </c>
    </row>
    <row r="2886" spans="1:2" x14ac:dyDescent="0.35">
      <c r="A2886" s="8">
        <v>45322.020833333336</v>
      </c>
      <c r="B2886" s="3">
        <v>2.9729566159999998E-4</v>
      </c>
    </row>
    <row r="2887" spans="1:2" x14ac:dyDescent="0.35">
      <c r="A2887" s="8">
        <v>45322.03125</v>
      </c>
      <c r="B2887" s="3">
        <v>2.8880108989999998E-4</v>
      </c>
    </row>
    <row r="2888" spans="1:2" x14ac:dyDescent="0.35">
      <c r="A2888" s="8">
        <v>45322.041678240741</v>
      </c>
      <c r="B2888" s="3">
        <v>2.8068317779999998E-4</v>
      </c>
    </row>
    <row r="2889" spans="1:2" x14ac:dyDescent="0.35">
      <c r="A2889" s="8">
        <v>45322.052094907405</v>
      </c>
      <c r="B2889" s="3">
        <v>2.7863486679999998E-4</v>
      </c>
    </row>
    <row r="2890" spans="1:2" x14ac:dyDescent="0.35">
      <c r="A2890" s="8">
        <v>45322.062511574077</v>
      </c>
      <c r="B2890" s="3">
        <v>2.7485392140000001E-4</v>
      </c>
    </row>
    <row r="2891" spans="1:2" x14ac:dyDescent="0.35">
      <c r="A2891" s="8">
        <v>45322.072928240741</v>
      </c>
      <c r="B2891" s="3">
        <v>2.7259755079999998E-4</v>
      </c>
    </row>
    <row r="2892" spans="1:2" x14ac:dyDescent="0.35">
      <c r="A2892" s="8">
        <v>45322.083344907405</v>
      </c>
      <c r="B2892" s="3">
        <v>2.671628903E-4</v>
      </c>
    </row>
    <row r="2893" spans="1:2" x14ac:dyDescent="0.35">
      <c r="A2893" s="8">
        <v>45322.093761574077</v>
      </c>
      <c r="B2893" s="3">
        <v>2.6656740929999998E-4</v>
      </c>
    </row>
    <row r="2894" spans="1:2" x14ac:dyDescent="0.35">
      <c r="A2894" s="8">
        <v>45322.104178240741</v>
      </c>
      <c r="B2894" s="3">
        <v>2.6136233179999997E-4</v>
      </c>
    </row>
    <row r="2895" spans="1:2" x14ac:dyDescent="0.35">
      <c r="A2895" s="8">
        <v>45322.114594907405</v>
      </c>
      <c r="B2895" s="3">
        <v>2.6229142560000001E-4</v>
      </c>
    </row>
    <row r="2896" spans="1:2" x14ac:dyDescent="0.35">
      <c r="A2896" s="8">
        <v>45322.125011574077</v>
      </c>
      <c r="B2896" s="3">
        <v>2.5932119529999999E-4</v>
      </c>
    </row>
    <row r="2897" spans="1:2" x14ac:dyDescent="0.35">
      <c r="A2897" s="8">
        <v>45322.135428240741</v>
      </c>
      <c r="B2897" s="3">
        <v>2.6045476139999998E-4</v>
      </c>
    </row>
    <row r="2898" spans="1:2" x14ac:dyDescent="0.35">
      <c r="A2898" s="8">
        <v>45322.145844907405</v>
      </c>
      <c r="B2898" s="3">
        <v>2.5825578660000002E-4</v>
      </c>
    </row>
    <row r="2899" spans="1:2" x14ac:dyDescent="0.35">
      <c r="A2899" s="8">
        <v>45322.156261574077</v>
      </c>
      <c r="B2899" s="3">
        <v>2.6143407650000002E-4</v>
      </c>
    </row>
    <row r="2900" spans="1:2" x14ac:dyDescent="0.35">
      <c r="A2900" s="8">
        <v>45322.166678240741</v>
      </c>
      <c r="B2900" s="3">
        <v>2.5673838630000003E-4</v>
      </c>
    </row>
    <row r="2901" spans="1:2" x14ac:dyDescent="0.35">
      <c r="A2901" s="8">
        <v>45322.177094907405</v>
      </c>
      <c r="B2901" s="3">
        <v>2.5966915699999999E-4</v>
      </c>
    </row>
    <row r="2902" spans="1:2" x14ac:dyDescent="0.35">
      <c r="A2902" s="8">
        <v>45322.187511574077</v>
      </c>
      <c r="B2902" s="3">
        <v>2.5876876110000001E-4</v>
      </c>
    </row>
    <row r="2903" spans="1:2" x14ac:dyDescent="0.35">
      <c r="A2903" s="8">
        <v>45322.197928240741</v>
      </c>
      <c r="B2903" s="3">
        <v>2.6158474029999999E-4</v>
      </c>
    </row>
    <row r="2904" spans="1:2" x14ac:dyDescent="0.35">
      <c r="A2904" s="8">
        <v>45322.208344907405</v>
      </c>
      <c r="B2904" s="3">
        <v>2.615524552E-4</v>
      </c>
    </row>
    <row r="2905" spans="1:2" x14ac:dyDescent="0.35">
      <c r="A2905" s="8">
        <v>45322.218761574077</v>
      </c>
      <c r="B2905" s="3">
        <v>2.6701581370000002E-4</v>
      </c>
    </row>
    <row r="2906" spans="1:2" x14ac:dyDescent="0.35">
      <c r="A2906" s="8">
        <v>45322.229178240741</v>
      </c>
      <c r="B2906" s="3">
        <v>2.7323966579999998E-4</v>
      </c>
    </row>
    <row r="2907" spans="1:2" x14ac:dyDescent="0.35">
      <c r="A2907" s="8">
        <v>45322.239594907405</v>
      </c>
      <c r="B2907" s="3">
        <v>2.8094145870000001E-4</v>
      </c>
    </row>
    <row r="2908" spans="1:2" x14ac:dyDescent="0.35">
      <c r="A2908" s="8">
        <v>45322.250011574077</v>
      </c>
      <c r="B2908" s="3">
        <v>2.8383994429999999E-4</v>
      </c>
    </row>
    <row r="2909" spans="1:2" x14ac:dyDescent="0.35">
      <c r="A2909" s="8">
        <v>45322.260428240741</v>
      </c>
      <c r="B2909" s="3">
        <v>2.9744991269999997E-4</v>
      </c>
    </row>
    <row r="2910" spans="1:2" x14ac:dyDescent="0.35">
      <c r="A2910" s="8">
        <v>45322.270844907405</v>
      </c>
      <c r="B2910" s="3">
        <v>3.0909048930000002E-4</v>
      </c>
    </row>
    <row r="2911" spans="1:2" x14ac:dyDescent="0.35">
      <c r="A2911" s="8">
        <v>45322.281261574077</v>
      </c>
      <c r="B2911" s="3">
        <v>3.198342571E-4</v>
      </c>
    </row>
    <row r="2912" spans="1:2" x14ac:dyDescent="0.35">
      <c r="A2912" s="8">
        <v>45322.291678240741</v>
      </c>
      <c r="B2912" s="3">
        <v>3.2490660699999998E-4</v>
      </c>
    </row>
    <row r="2913" spans="1:2" x14ac:dyDescent="0.35">
      <c r="A2913" s="8">
        <v>45322.302094907405</v>
      </c>
      <c r="B2913" s="3">
        <v>3.3822242209999997E-4</v>
      </c>
    </row>
    <row r="2914" spans="1:2" x14ac:dyDescent="0.35">
      <c r="A2914" s="8">
        <v>45322.312511574077</v>
      </c>
      <c r="B2914" s="3">
        <v>3.3893986909999999E-4</v>
      </c>
    </row>
    <row r="2915" spans="1:2" x14ac:dyDescent="0.35">
      <c r="A2915" s="8">
        <v>45322.322928240741</v>
      </c>
      <c r="B2915" s="3">
        <v>3.439117763E-4</v>
      </c>
    </row>
    <row r="2916" spans="1:2" x14ac:dyDescent="0.35">
      <c r="A2916" s="8">
        <v>45322.333344907405</v>
      </c>
      <c r="B2916" s="3">
        <v>3.4480858499999999E-4</v>
      </c>
    </row>
    <row r="2917" spans="1:2" x14ac:dyDescent="0.35">
      <c r="A2917" s="8">
        <v>45322.343761574077</v>
      </c>
      <c r="B2917" s="3">
        <v>3.5501068040000002E-4</v>
      </c>
    </row>
    <row r="2918" spans="1:2" x14ac:dyDescent="0.35">
      <c r="A2918" s="8">
        <v>45322.354178240741</v>
      </c>
      <c r="B2918" s="3">
        <v>3.6002204730000001E-4</v>
      </c>
    </row>
    <row r="2919" spans="1:2" x14ac:dyDescent="0.35">
      <c r="A2919" s="8">
        <v>45322.364594907405</v>
      </c>
      <c r="B2919" s="3">
        <v>3.6516614180000001E-4</v>
      </c>
    </row>
    <row r="2920" spans="1:2" x14ac:dyDescent="0.35">
      <c r="A2920" s="8">
        <v>45322.375011574077</v>
      </c>
      <c r="B2920" s="3">
        <v>3.6479665670000001E-4</v>
      </c>
    </row>
    <row r="2921" spans="1:2" x14ac:dyDescent="0.35">
      <c r="A2921" s="8">
        <v>45322.385428240741</v>
      </c>
      <c r="B2921" s="3">
        <v>3.6809691260000001E-4</v>
      </c>
    </row>
    <row r="2922" spans="1:2" x14ac:dyDescent="0.35">
      <c r="A2922" s="8">
        <v>45322.395844907405</v>
      </c>
      <c r="B2922" s="3">
        <v>3.6918025740000001E-4</v>
      </c>
    </row>
    <row r="2923" spans="1:2" x14ac:dyDescent="0.35">
      <c r="A2923" s="8">
        <v>45322.406261574077</v>
      </c>
      <c r="B2923" s="3">
        <v>3.6979726180000002E-4</v>
      </c>
    </row>
    <row r="2924" spans="1:2" x14ac:dyDescent="0.35">
      <c r="A2924" s="8">
        <v>45322.416678240741</v>
      </c>
      <c r="B2924" s="3">
        <v>3.6981878520000002E-4</v>
      </c>
    </row>
    <row r="2925" spans="1:2" x14ac:dyDescent="0.35">
      <c r="A2925" s="8">
        <v>45322.427094907405</v>
      </c>
      <c r="B2925" s="3">
        <v>3.71389994E-4</v>
      </c>
    </row>
    <row r="2926" spans="1:2" x14ac:dyDescent="0.35">
      <c r="A2926" s="8">
        <v>45322.437511574077</v>
      </c>
      <c r="B2926" s="3">
        <v>3.6757317629999999E-4</v>
      </c>
    </row>
    <row r="2927" spans="1:2" x14ac:dyDescent="0.35">
      <c r="A2927" s="8">
        <v>45322.447928240741</v>
      </c>
      <c r="B2927" s="3">
        <v>3.6553562699999999E-4</v>
      </c>
    </row>
    <row r="2928" spans="1:2" x14ac:dyDescent="0.35">
      <c r="A2928" s="8">
        <v>45322.458344907405</v>
      </c>
      <c r="B2928" s="3">
        <v>3.6360928199999999E-4</v>
      </c>
    </row>
    <row r="2929" spans="1:2" x14ac:dyDescent="0.35">
      <c r="A2929" s="8">
        <v>45322.468761574077</v>
      </c>
      <c r="B2929" s="3">
        <v>3.6404333740000001E-4</v>
      </c>
    </row>
    <row r="2930" spans="1:2" x14ac:dyDescent="0.35">
      <c r="A2930" s="8">
        <v>45322.479178240741</v>
      </c>
      <c r="B2930" s="3">
        <v>3.6375994580000002E-4</v>
      </c>
    </row>
    <row r="2931" spans="1:2" x14ac:dyDescent="0.35">
      <c r="A2931" s="8">
        <v>45322.489594907405</v>
      </c>
      <c r="B2931" s="3">
        <v>3.5994671540000002E-4</v>
      </c>
    </row>
    <row r="2932" spans="1:2" x14ac:dyDescent="0.35">
      <c r="A2932" s="8">
        <v>45322.500011574077</v>
      </c>
      <c r="B2932" s="3">
        <v>3.5715225950000001E-4</v>
      </c>
    </row>
    <row r="2933" spans="1:2" x14ac:dyDescent="0.35">
      <c r="A2933" s="8">
        <v>45322.510428240741</v>
      </c>
      <c r="B2933" s="3">
        <v>3.6051708570000003E-4</v>
      </c>
    </row>
    <row r="2934" spans="1:2" x14ac:dyDescent="0.35">
      <c r="A2934" s="8">
        <v>45322.520844907405</v>
      </c>
      <c r="B2934" s="3">
        <v>3.5701235739999998E-4</v>
      </c>
    </row>
    <row r="2935" spans="1:2" x14ac:dyDescent="0.35">
      <c r="A2935" s="8">
        <v>45322.531261574077</v>
      </c>
      <c r="B2935" s="3">
        <v>3.546268463E-4</v>
      </c>
    </row>
    <row r="2936" spans="1:2" x14ac:dyDescent="0.35">
      <c r="A2936" s="8">
        <v>45322.541678240741</v>
      </c>
      <c r="B2936" s="3">
        <v>3.518359777E-4</v>
      </c>
    </row>
    <row r="2937" spans="1:2" x14ac:dyDescent="0.35">
      <c r="A2937" s="8">
        <v>45322.552094907405</v>
      </c>
      <c r="B2937" s="3">
        <v>3.5608326359999999E-4</v>
      </c>
    </row>
    <row r="2938" spans="1:2" x14ac:dyDescent="0.35">
      <c r="A2938" s="8">
        <v>45322.562511574077</v>
      </c>
      <c r="B2938" s="3">
        <v>3.5220187569999999E-4</v>
      </c>
    </row>
    <row r="2939" spans="1:2" x14ac:dyDescent="0.35">
      <c r="A2939" s="8">
        <v>45322.572928240741</v>
      </c>
      <c r="B2939" s="3">
        <v>3.5107907120000002E-4</v>
      </c>
    </row>
    <row r="2940" spans="1:2" x14ac:dyDescent="0.35">
      <c r="A2940" s="8">
        <v>45322.583344907405</v>
      </c>
      <c r="B2940" s="3">
        <v>3.4556549149999998E-4</v>
      </c>
    </row>
    <row r="2941" spans="1:2" x14ac:dyDescent="0.35">
      <c r="A2941" s="8">
        <v>45322.593761574077</v>
      </c>
      <c r="B2941" s="3">
        <v>3.462111938E-4</v>
      </c>
    </row>
    <row r="2942" spans="1:2" x14ac:dyDescent="0.35">
      <c r="A2942" s="8">
        <v>45322.604178240741</v>
      </c>
      <c r="B2942" s="3">
        <v>3.4662731300000001E-4</v>
      </c>
    </row>
    <row r="2943" spans="1:2" x14ac:dyDescent="0.35">
      <c r="A2943" s="8">
        <v>45322.614594907405</v>
      </c>
      <c r="B2943" s="3">
        <v>3.4635827039999998E-4</v>
      </c>
    </row>
    <row r="2944" spans="1:2" x14ac:dyDescent="0.35">
      <c r="A2944" s="8">
        <v>45322.625011574077</v>
      </c>
      <c r="B2944" s="3">
        <v>3.4071555019999999E-4</v>
      </c>
    </row>
    <row r="2945" spans="1:2" x14ac:dyDescent="0.35">
      <c r="A2945" s="8">
        <v>45322.635428240741</v>
      </c>
      <c r="B2945" s="3">
        <v>3.4635109590000002E-4</v>
      </c>
    </row>
    <row r="2946" spans="1:2" x14ac:dyDescent="0.35">
      <c r="A2946" s="8">
        <v>45322.645844907405</v>
      </c>
      <c r="B2946" s="3">
        <v>3.479438281E-4</v>
      </c>
    </row>
    <row r="2947" spans="1:2" x14ac:dyDescent="0.35">
      <c r="A2947" s="8">
        <v>45322.656261574077</v>
      </c>
      <c r="B2947" s="3">
        <v>3.519364203E-4</v>
      </c>
    </row>
    <row r="2948" spans="1:2" x14ac:dyDescent="0.35">
      <c r="A2948" s="8">
        <v>45322.666678240741</v>
      </c>
      <c r="B2948" s="3">
        <v>3.4818417279999998E-4</v>
      </c>
    </row>
    <row r="2949" spans="1:2" x14ac:dyDescent="0.35">
      <c r="A2949" s="8">
        <v>45322.677094907405</v>
      </c>
      <c r="B2949" s="3">
        <v>3.5854410660000001E-4</v>
      </c>
    </row>
    <row r="2950" spans="1:2" x14ac:dyDescent="0.35">
      <c r="A2950" s="8">
        <v>45322.687511574077</v>
      </c>
      <c r="B2950" s="3">
        <v>3.64007465E-4</v>
      </c>
    </row>
    <row r="2951" spans="1:2" x14ac:dyDescent="0.35">
      <c r="A2951" s="8">
        <v>45322.697928240741</v>
      </c>
      <c r="B2951" s="3">
        <v>3.7091647899999998E-4</v>
      </c>
    </row>
    <row r="2952" spans="1:2" x14ac:dyDescent="0.35">
      <c r="A2952" s="8">
        <v>45322.708344907405</v>
      </c>
      <c r="B2952" s="3">
        <v>3.6806462739999999E-4</v>
      </c>
    </row>
    <row r="2953" spans="1:2" x14ac:dyDescent="0.35">
      <c r="A2953" s="8">
        <v>45322.718761574077</v>
      </c>
      <c r="B2953" s="3">
        <v>3.8426099199999998E-4</v>
      </c>
    </row>
    <row r="2954" spans="1:2" x14ac:dyDescent="0.35">
      <c r="A2954" s="8">
        <v>45322.729178240741</v>
      </c>
      <c r="B2954" s="3">
        <v>3.9973990969999998E-4</v>
      </c>
    </row>
    <row r="2955" spans="1:2" x14ac:dyDescent="0.35">
      <c r="A2955" s="8">
        <v>45322.739594907405</v>
      </c>
      <c r="B2955" s="3">
        <v>4.1341086110000002E-4</v>
      </c>
    </row>
    <row r="2956" spans="1:2" x14ac:dyDescent="0.35">
      <c r="A2956" s="8">
        <v>45322.750011574077</v>
      </c>
      <c r="B2956" s="3">
        <v>4.1646359779999999E-4</v>
      </c>
    </row>
    <row r="2957" spans="1:2" x14ac:dyDescent="0.35">
      <c r="A2957" s="8">
        <v>45322.760428240741</v>
      </c>
      <c r="B2957" s="3">
        <v>4.27594787E-4</v>
      </c>
    </row>
    <row r="2958" spans="1:2" x14ac:dyDescent="0.35">
      <c r="A2958" s="8">
        <v>45322.770844907405</v>
      </c>
      <c r="B2958" s="3">
        <v>4.3334871140000001E-4</v>
      </c>
    </row>
    <row r="2959" spans="1:2" x14ac:dyDescent="0.35">
      <c r="A2959" s="8">
        <v>45322.781261574077</v>
      </c>
      <c r="B2959" s="3">
        <v>4.3380787749999999E-4</v>
      </c>
    </row>
    <row r="2960" spans="1:2" x14ac:dyDescent="0.35">
      <c r="A2960" s="8">
        <v>45322.791678240741</v>
      </c>
      <c r="B2960" s="3">
        <v>4.3514232879999999E-4</v>
      </c>
    </row>
    <row r="2961" spans="1:2" x14ac:dyDescent="0.35">
      <c r="A2961" s="8">
        <v>45322.802094907405</v>
      </c>
      <c r="B2961" s="3">
        <v>4.4104332979999998E-4</v>
      </c>
    </row>
    <row r="2962" spans="1:2" x14ac:dyDescent="0.35">
      <c r="A2962" s="8">
        <v>45322.812511574077</v>
      </c>
      <c r="B2962" s="3">
        <v>4.4131954690000003E-4</v>
      </c>
    </row>
    <row r="2963" spans="1:2" x14ac:dyDescent="0.35">
      <c r="A2963" s="8">
        <v>45322.822928240741</v>
      </c>
      <c r="B2963" s="3">
        <v>4.4200112149999997E-4</v>
      </c>
    </row>
    <row r="2964" spans="1:2" x14ac:dyDescent="0.35">
      <c r="A2964" s="8">
        <v>45322.833344907405</v>
      </c>
      <c r="B2964" s="3">
        <v>4.3723368659999998E-4</v>
      </c>
    </row>
    <row r="2965" spans="1:2" x14ac:dyDescent="0.35">
      <c r="A2965" s="8">
        <v>45322.843761574077</v>
      </c>
      <c r="B2965" s="3">
        <v>4.3856813789999998E-4</v>
      </c>
    </row>
    <row r="2966" spans="1:2" x14ac:dyDescent="0.35">
      <c r="A2966" s="8">
        <v>45322.854178240741</v>
      </c>
      <c r="B2966" s="3">
        <v>4.3669201419999998E-4</v>
      </c>
    </row>
    <row r="2967" spans="1:2" x14ac:dyDescent="0.35">
      <c r="A2967" s="8">
        <v>45322.864594907405</v>
      </c>
      <c r="B2967" s="3">
        <v>4.309954855E-4</v>
      </c>
    </row>
    <row r="2968" spans="1:2" x14ac:dyDescent="0.35">
      <c r="A2968" s="8">
        <v>45322.875011574077</v>
      </c>
      <c r="B2968" s="3">
        <v>4.2159334340000001E-4</v>
      </c>
    </row>
    <row r="2969" spans="1:2" x14ac:dyDescent="0.35">
      <c r="A2969" s="8">
        <v>45322.885428240741</v>
      </c>
      <c r="B2969" s="3">
        <v>4.2008311760000002E-4</v>
      </c>
    </row>
    <row r="2970" spans="1:2" x14ac:dyDescent="0.35">
      <c r="A2970" s="8">
        <v>45322.895844907405</v>
      </c>
      <c r="B2970" s="3">
        <v>4.1146657990000002E-4</v>
      </c>
    </row>
    <row r="2971" spans="1:2" x14ac:dyDescent="0.35">
      <c r="A2971" s="8">
        <v>45322.906261574077</v>
      </c>
      <c r="B2971" s="3">
        <v>3.989830032E-4</v>
      </c>
    </row>
    <row r="2972" spans="1:2" x14ac:dyDescent="0.35">
      <c r="A2972" s="8">
        <v>45322.916678240741</v>
      </c>
      <c r="B2972" s="3">
        <v>3.9020503989999999E-4</v>
      </c>
    </row>
    <row r="2973" spans="1:2" x14ac:dyDescent="0.35">
      <c r="A2973" s="8">
        <v>45322.927094907405</v>
      </c>
      <c r="B2973" s="3">
        <v>3.8658552010000001E-4</v>
      </c>
    </row>
    <row r="2974" spans="1:2" x14ac:dyDescent="0.35">
      <c r="A2974" s="8">
        <v>45322.937511574077</v>
      </c>
      <c r="B2974" s="3">
        <v>3.7571978629999999E-4</v>
      </c>
    </row>
    <row r="2975" spans="1:2" x14ac:dyDescent="0.35">
      <c r="A2975" s="8">
        <v>45322.947928240741</v>
      </c>
      <c r="B2975" s="3">
        <v>3.6085069849999999E-4</v>
      </c>
    </row>
    <row r="2976" spans="1:2" x14ac:dyDescent="0.35">
      <c r="A2976" s="8">
        <v>45322.958344907405</v>
      </c>
      <c r="B2976" s="3">
        <v>3.5018584979999999E-4</v>
      </c>
    </row>
    <row r="2977" spans="1:2" x14ac:dyDescent="0.35">
      <c r="A2977" s="8">
        <v>45322.968761574077</v>
      </c>
      <c r="B2977" s="3">
        <v>3.4164823120000001E-4</v>
      </c>
    </row>
    <row r="2978" spans="1:2" x14ac:dyDescent="0.35">
      <c r="A2978" s="8">
        <v>45322.979178240741</v>
      </c>
      <c r="B2978" s="3">
        <v>3.3158603799999999E-4</v>
      </c>
    </row>
    <row r="2979" spans="1:2" x14ac:dyDescent="0.35">
      <c r="A2979" s="8">
        <v>45322.989594907405</v>
      </c>
      <c r="B2979" s="3">
        <v>3.1139349359965429E-4</v>
      </c>
    </row>
    <row r="2980" spans="1:2" x14ac:dyDescent="0.35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 xml:space="preserve">&amp;L&amp;6Retele Electrice Muntenia S.A. – Bd-ul Mircea Voda, nr. 30, Etaj 3, sector 3, București
Nr. de ordine in Registrul Comertului J40/1859/2002, Cod Unic de înregistrare 14507322, 
Capital social subscris şi vărsat 271.365.250  lei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6A040D-A3C9-462C-96D6-A925BF1D9A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E08E2C-F496-4C68-B2C1-78E86808EF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E90355-644D-44BA-BAC3-C54CB0E00B31}">
  <ds:schemaRefs>
    <ds:schemaRef ds:uri="http://schemas.microsoft.com/office/2006/metadata/properties"/>
    <ds:schemaRef ds:uri="http://schemas.microsoft.com/office/infopath/2007/PartnerControls"/>
    <ds:schemaRef ds:uri="3aee0b67-4455-4db6-a0a1-4dc30f528948"/>
    <ds:schemaRef ds:uri="40fd7fc3-2882-4eac-8cf3-4ccd6ce3fb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Dogaru Alexandru-Cristian (E-Distributie Muntenia)</cp:lastModifiedBy>
  <dcterms:created xsi:type="dcterms:W3CDTF">2024-06-18T11:40:47Z</dcterms:created>
  <dcterms:modified xsi:type="dcterms:W3CDTF">2024-06-18T12:17:49Z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2024-06-18T11:41:09Z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c2d2c0c7-d965-4308-8a55-b4364520d20c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0x01010071E1EFEE3A40DE47AF73EB424AC8B1E6</vt:lpwstr>
  </property>
  <property fmtid="{D5CDD505-2E9C-101B-9397-08002B2CF9AE}" pid="10" name="MediaServiceImageTags">
    <vt:lpwstr/>
  </property>
</Properties>
</file>